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<sst xmlns="http://schemas.openxmlformats.org/spreadsheetml/2006/main" count="970" uniqueCount="406">
  <si>
    <t>45317</t>
  </si>
  <si>
    <t>TÍTULO</t>
  </si>
  <si>
    <t>NOMBRE CORTO</t>
  </si>
  <si>
    <t>DESCRIPCIÓN</t>
  </si>
  <si>
    <t>Normatividad aplicable</t>
  </si>
  <si>
    <t>LGTA70FI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</si>
  <si>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</si>
  <si>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</si>
  <si>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</si>
  <si>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</si>
  <si>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</si>
  <si>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</si>
  <si>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</si>
  <si>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</si>
  <si>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</si>
  <si>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</si>
  <si>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</si>
  <si>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</si>
  <si>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</si>
  <si>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</si>
  <si>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</si>
  <si>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</si>
  <si>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</si>
  <si>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</si>
  <si>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</si>
  <si>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</si>
  <si>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</si>
  <si>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</si>
  <si>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</si>
  <si>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</si>
  <si>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</si>
  <si>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</si>
  <si>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</si>
  <si>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</si>
  <si>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</si>
  <si>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</si>
  <si>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CE2D297BC4E8A0B62F500566072ABC76</t>
  </si>
  <si>
    <t>2024</t>
  </si>
  <si>
    <t>01/07/2024</t>
  </si>
  <si>
    <t>30/09/2024</t>
  </si>
  <si>
    <t>Norma</t>
  </si>
  <si>
    <t>NORMA Oficial Mexicana NOM-025-SSA2-2014, para la prestación de servicios de salud en unidades de atención integral hospitalaria médico-psiquiátrica.</t>
  </si>
  <si>
    <t>16/11/1995</t>
  </si>
  <si>
    <t>15/12/2014</t>
  </si>
  <si>
    <t>https://www.dof.gob.mx/normasOficiales/5805/salud3a11_C/salud3a11_C.html</t>
  </si>
  <si>
    <t>SUBCOMISION JURIDICA</t>
  </si>
  <si>
    <t>11/07/2024</t>
  </si>
  <si>
    <t/>
  </si>
  <si>
    <t>5A86289F0A979981995EDEBF8FD872DB</t>
  </si>
  <si>
    <t>NORMA Oficial Mexicana NOM-025-SSA3-2013, para la organización y funcionamiento de las unidades de cuidados intensivos.</t>
  </si>
  <si>
    <t>17/09/2013</t>
  </si>
  <si>
    <t>http://www.ceamooax.org.mx/transparencia/FI/NOM-025-SSA3-2013-cuidados-intensivos.pdf</t>
  </si>
  <si>
    <t>47BBD8C1F19E70203E09B7FAAD0E87C2</t>
  </si>
  <si>
    <t>NORMA Oficial Mexicana NOM-019-SSA3-2013, para la práctica de enfermería en el Sistema Nacional de Salud.</t>
  </si>
  <si>
    <t>02/09/2013</t>
  </si>
  <si>
    <t>http://www.ceamooax.org.mx/transparencia/FI/NOM-019-SSA3-2013-enfermeria.pdf</t>
  </si>
  <si>
    <t>ADFBBA8E44661463B3F3F72C0F157D85</t>
  </si>
  <si>
    <t>Ley Local</t>
  </si>
  <si>
    <t>Ley Estatal de Salud. (Reforma según Decreto número 1551 PPOE número 40 Décimo Cuarta sección, de fecha 07-10-2023)</t>
  </si>
  <si>
    <t>05/03/1994</t>
  </si>
  <si>
    <t>22/01/2024</t>
  </si>
  <si>
    <t>https://www.finanzasoaxaca.gob.mx/pdf/asistencia/leyes_fiscales/VIGENTES/pdf/LEY%20ESTATAL%20DE%20SALUD_.pdf</t>
  </si>
  <si>
    <t>2DB902DC9B1AFC36D66FFE67B7A3AB3F</t>
  </si>
  <si>
    <t>Ley de Victimas del Estado de Oaxaca</t>
  </si>
  <si>
    <t>09/12/2017</t>
  </si>
  <si>
    <t>28/08/2021</t>
  </si>
  <si>
    <t>http://www.ceamooax.org.mx/transparencia/FI/LEY-VICTIMAS-ESTADO-OAXACA.pdf</t>
  </si>
  <si>
    <t>C74CD0C4914E5C0E1967DBFE77DBFE6D</t>
  </si>
  <si>
    <t>Ley General</t>
  </si>
  <si>
    <t>Ley general  Derechos de los Niños, Niñas y Adolescentes</t>
  </si>
  <si>
    <t>04/12/2014</t>
  </si>
  <si>
    <t>27/05/2024</t>
  </si>
  <si>
    <t>https://www.diputados.gob.mx/LeyesBiblio/pdf/LGDNNA.pdf</t>
  </si>
  <si>
    <t>6BE6A4E946A0326E08B074F1A93E4EC3</t>
  </si>
  <si>
    <t>Ley de los Derechos de los Niños, Niñas y Adolescentes del Estado de Oaxaca.</t>
  </si>
  <si>
    <t>04/03/2023</t>
  </si>
  <si>
    <t>07/10/2023</t>
  </si>
  <si>
    <t>https://www.congresooaxaca.gob.mx/docs65.congresooaxaca.gob.mx/legislacion_estatal/Ley_de_los_Derechos_de_Ninias_Ninios_y_Adolescentes_para_el_Estado_de_Oaxaca_(txt_orig_dto_1545_aprob_LXV_20_sep_2023_PO_40_14a_secc_7_oct_2023).pdf</t>
  </si>
  <si>
    <t>E90F0E343E11343AE63C3B313DA9FD89</t>
  </si>
  <si>
    <t>Ley Federal</t>
  </si>
  <si>
    <t>Ley Federal del Trabajo</t>
  </si>
  <si>
    <t>01/04/1970</t>
  </si>
  <si>
    <t>04/04/2024</t>
  </si>
  <si>
    <t>https://www.diputados.gob.mx/LeyesBiblio/pdf/LFT.pdf</t>
  </si>
  <si>
    <t>40845C9BDD79E0A1D7F78DD9E5C92122</t>
  </si>
  <si>
    <t>Código</t>
  </si>
  <si>
    <t>Código Nacional de Procedimientos Penales</t>
  </si>
  <si>
    <t>05/03/2014</t>
  </si>
  <si>
    <t>26/01/2024</t>
  </si>
  <si>
    <t>https://www.diputados.gob.mx/LeyesBiblio/pdf/CNPP.pdf</t>
  </si>
  <si>
    <t>82A3FE577749A6B550FCE6BC39200331</t>
  </si>
  <si>
    <t>Código Civil Federal</t>
  </si>
  <si>
    <t>26/05/2028</t>
  </si>
  <si>
    <t>17/01/2024</t>
  </si>
  <si>
    <t>https://www.diputados.gob.mx/LeyesBiblio/pdf/CCF.pdf</t>
  </si>
  <si>
    <t>89FE4C937037AD866DD4CBA16DA38904</t>
  </si>
  <si>
    <t>NORMA Oficial Mexicana NOM-013-SSA2-2015, para la prevención y control de enfermedades bucales.</t>
  </si>
  <si>
    <t>08/10/2008</t>
  </si>
  <si>
    <t>23/11/2016</t>
  </si>
  <si>
    <t>http://201.147.98.8/dofdia/2016/nov16/pdf/23nov16_ss2.pdf</t>
  </si>
  <si>
    <t>4A30FA25990256653A51DA1D6B8B69CD</t>
  </si>
  <si>
    <t>Ley de Responsabilidades de los Servidores Públicos del Estado y Municipios de Oaxaca</t>
  </si>
  <si>
    <t>01/06/1996</t>
  </si>
  <si>
    <t>26/04/2017</t>
  </si>
  <si>
    <t>https://www.oaxaca.gob.mx/seculta/wp-content/uploads/sites/73/2023/03/Ley-de-Responsabilidades-de-los-servidores-publicos-del-estado-y-municipios-de-oaxaca.pdf</t>
  </si>
  <si>
    <t>CDE11EDEEFAB98DB3631B2F691F0AF5A</t>
  </si>
  <si>
    <t>Código Federal de Procedimientos Penales</t>
  </si>
  <si>
    <t>30/08/2034</t>
  </si>
  <si>
    <t>17/06/2016</t>
  </si>
  <si>
    <t>https://www.diputados.gob.mx/LeyesBiblio/abro/cfpp/CFPP_abro.pdf</t>
  </si>
  <si>
    <t>7767169675FE985C015CD8BB161F51CF</t>
  </si>
  <si>
    <t>Reglamento</t>
  </si>
  <si>
    <t>Reglamento de Quejas Médicas ISSSTE</t>
  </si>
  <si>
    <t>31/03/2005</t>
  </si>
  <si>
    <t>http://www.ceamooax.org.mx/transparencia/FI/marco.pdf</t>
  </si>
  <si>
    <t>B2E595B848E6AE2E7FE78B733DE3B7DB</t>
  </si>
  <si>
    <t>Reglamento de procedimientos para atención de quejas médicas (interno)</t>
  </si>
  <si>
    <t>29/11/2008</t>
  </si>
  <si>
    <t>http://www.ceamooax.org.mx/transparencia/FI/procedimientos.pdf</t>
  </si>
  <si>
    <t>2C5D5CBCA085DB9442A89EE88EF6FE6A</t>
  </si>
  <si>
    <t>Código Penal Federal</t>
  </si>
  <si>
    <t>14/08/2031</t>
  </si>
  <si>
    <t>07/06/2024</t>
  </si>
  <si>
    <t>https://www.diputados.gob.mx/LeyesBiblio/pdf/CPF.pdf</t>
  </si>
  <si>
    <t>AD6A9AE2BDA3FCE83529889DCFCD7034</t>
  </si>
  <si>
    <t>Código Federal de Procedimientos Civiles</t>
  </si>
  <si>
    <t>24/02/1943</t>
  </si>
  <si>
    <t>07/06/2021</t>
  </si>
  <si>
    <t>http://www.ceamooax.org.mx/transparencia/FI/CFPCiviles.pdf</t>
  </si>
  <si>
    <t>586EAF21C951072284F3A1059970EB03</t>
  </si>
  <si>
    <t>REGLAMENTO INTERNO DE LA COMISIÓN ESTATAL DE ARBITRAJE MÉDICO DE OAXACA</t>
  </si>
  <si>
    <t>29/10/2005</t>
  </si>
  <si>
    <t>http://www.ceamooax.org.mx/transparencia/FI/reglamentointerno.pdf</t>
  </si>
  <si>
    <t>E6045BF2608414FF49E7DA07FF3E5014</t>
  </si>
  <si>
    <t>CÓDIGO PENAL PARA EL ESTADO LIBRE Y SOBERANO DE OAXACA</t>
  </si>
  <si>
    <t>09/08/1980</t>
  </si>
  <si>
    <t>08/03/2024</t>
  </si>
  <si>
    <t>https://legislacion.scjn.gob.mx/buscador/paginas/wfArticuladoFast.aspx?q=Gc42Yigwj2yC4G1XLO1RMw3/85skNeARyZkLcCQASyryECbzyw9vJBfOAEB7O0coO06Pt3A+VogKa8x9cOWduQ==</t>
  </si>
  <si>
    <t>68DC9E8301F3FBFF71991D0B18DE3ADD</t>
  </si>
  <si>
    <t>REGLAMENTO de la Ley General de Salud, en Materia de Control Sanitario de Actividades y Establecimientos, Productos y Servicios.</t>
  </si>
  <si>
    <t>18/01/1988</t>
  </si>
  <si>
    <t>28/12/2004</t>
  </si>
  <si>
    <t>https://www.diputados.gob.mx/LeyesBiblio/regley/Reg_LGS_MCSAEPS_281204.pdf</t>
  </si>
  <si>
    <t>87FEEFC089DE6C4C284C0EBEEF85C6BA</t>
  </si>
  <si>
    <t>Ley de Mejora Regulatoria para el Estado de Oaxaca y sus Municipios (Texto Original mediante Decreto Num. 733 aprobado por la LXIV Legislatura el 31 de julio de 2019.)</t>
  </si>
  <si>
    <t>31/08/2019</t>
  </si>
  <si>
    <t>https://docs64.congresooaxaca.gob.mx/documents/legislacion_estatals/Ley+de+Mejora+Regulatoria+para+el+Edo+de+Oax+y+sus+Mcpos+(Txt+orig+dto+733+aprob+LXIV+Legis+31+jul+2019+PO+35+3a+secc+31+ago+2019).pdf</t>
  </si>
  <si>
    <t>67A957BD84A2610F5ABB7E81085318E8</t>
  </si>
  <si>
    <t>Ley de Entrega y Recepción de los Recursos y Bienes del Estado (Reformada mediante Decreto Num. 1611 aprobado por la LXIV Legislatura el 12 de agosto del 2020.)</t>
  </si>
  <si>
    <t>20/10/2017</t>
  </si>
  <si>
    <t>10/02/2023</t>
  </si>
  <si>
    <t>https://www.oaxaca.gob.mx/sego/wp-content/uploads/sites/74/2023/07/Ley-de-Entrega-y-Recepcion-de-los-Recursos-y-Bienes-del-Estado.pdf</t>
  </si>
  <si>
    <t>509C06C2460A3643C5B6F21F700003D6</t>
  </si>
  <si>
    <t>NORMA Oficial Mexicana NOM-024-SSA3-2012, Sistemas de información de registro electrónico para la salud. Intercambio de información en salud.</t>
  </si>
  <si>
    <t>08/09/2010</t>
  </si>
  <si>
    <t>30/11/2012</t>
  </si>
  <si>
    <t>http://www.ceamooax.org.mx/transparencia/FI/NOM-024-SSA3-2012-Sistemas-informacion.pdf</t>
  </si>
  <si>
    <t>9100702ABCAD03C2938B9DFA06FF5153</t>
  </si>
  <si>
    <t>CODIGO CIVIL PARA EL ESTADO DE OAXACA</t>
  </si>
  <si>
    <t>25/11/1944</t>
  </si>
  <si>
    <t>04/12/2021</t>
  </si>
  <si>
    <t>https://congresooaxaca.gob.mx/docs65.congresooaxaca.gob.mx/legislacion_estatal/Codigo_Civil_del_Estado_de_Oaxaca_(Ref_dto_2888_aprob_LXIV_Legis_22_oct_2021_PO_49_6a_secc_4_dic_2021).pdf</t>
  </si>
  <si>
    <t>F29948B9A9F6F41454342B1AD3E80A2D</t>
  </si>
  <si>
    <t>Código de Procedimientos Civiles para el Estado de Oaxaca. (Reformada mediante Decreto Num. 2125 aprobado por la LXIV Legislatura el 20 de enero del 2021.)</t>
  </si>
  <si>
    <t>30/11/1944</t>
  </si>
  <si>
    <t>13/03/2021</t>
  </si>
  <si>
    <t>https://www.congresooaxaca.gob.mx/docs65.congresooaxaca.gob.mx/legislacion_estatal/Codigo_de_Procedimientos_Civiles_para_el_Edo_Oax_(Ref_Dto_2125_aprob_LXIV_Legis_20_ene_2021_PO_11_8a_secc_13_mzo_2021).pdf</t>
  </si>
  <si>
    <t>932B21B93FE9A0C0623044CB0787EF8D</t>
  </si>
  <si>
    <t>Lineamientos</t>
  </si>
  <si>
    <t>LINEAMIENTOS QUE ESTABLECEN EL PROCEDIMIENTO DE DENUNCIA PREVISTO EN LOS ARTÍCULOS 89 A 99 DE LA LEY GENERAL DE TRANSPARENCIA Y ACCESO A LA INFORMACIÓN PÚBLICA Y 152 A 155 DE LA LEY DE TRANSPARENCIA Y ACCESO A LA INFORMACIÓN PÚBLICA PARA EL ESTADO DE OAXACA, POR INCUMPLIMIENTO O FALTA DE ACTUALIZACIÓN DE LAS OBLIGACIONES DE TRANSPARENCIA DE LOS SUJETOS OBLIGADOS DEL ESTADO DE OAXACA.</t>
  </si>
  <si>
    <t>05/05/2017</t>
  </si>
  <si>
    <t>https://www.oaxaca.gob.mx/test/wp-content/plugins/transparencia_Multisitios/assets/LINEAMIENTOS_DEL_PROCEDIMIENTO_DE_DENUNCIA.pdf</t>
  </si>
  <si>
    <t>01F7AE7EC5B3A39E139B503F957DD777</t>
  </si>
  <si>
    <t>Decreto</t>
  </si>
  <si>
    <t>Decreto 1263, mediante el cual la LXII Legislatura del Estado, reforma, adiciona y deroga diversas disposiciones de la Constitución Política del Estado Libre y Soberano de Oaxaca, en materia de derechos humanos, transparencia, procuración de justicia, político electoral y combate a la corrupción.</t>
  </si>
  <si>
    <t>30/06/2015</t>
  </si>
  <si>
    <t>http://iaipoaxaca.org.mx/PNT/descargas/DEC1263%2030-06-2015.pdf</t>
  </si>
  <si>
    <t>353DFACC21470463DEDB931C3845739C</t>
  </si>
  <si>
    <t>Reglamento Interno del comite de adquisiciones bienes y servicios</t>
  </si>
  <si>
    <t>http://www.ceamooax.org.mx/transparencia/nuevo/Reglamento_interno.pdf</t>
  </si>
  <si>
    <t>9435D236CC46DCF38D573B4CB33E46D4</t>
  </si>
  <si>
    <t>Manual</t>
  </si>
  <si>
    <t>Manual de Organización CEAMO</t>
  </si>
  <si>
    <t>23/07/2007</t>
  </si>
  <si>
    <t>23/07/2013</t>
  </si>
  <si>
    <t>http://www.ceamooax.org.mx/transparencia/FI/manual.pdf</t>
  </si>
  <si>
    <t>3750CF2276DBE88F7F524C8B35D49678</t>
  </si>
  <si>
    <t>Lineamientos generales en materia de clasificación y desclasificación de la información, así como para la elaboración de versiones públicas.</t>
  </si>
  <si>
    <t>15/04/2016</t>
  </si>
  <si>
    <t>29/07/2016</t>
  </si>
  <si>
    <t>http://iaipoaxaca.org.mx/PNT/descargas/Lineamientos_de_Clasificacion_y_Desclasificacion_de_la_informacion.pdf</t>
  </si>
  <si>
    <t>184ADB24E07172E0BB83EA8D1CE71AFA</t>
  </si>
  <si>
    <t>LEY DEL EJERCICIO PROFESIONAL EN EL ESTADO DE OAXACA.</t>
  </si>
  <si>
    <t>18/03/1989</t>
  </si>
  <si>
    <t>29/10/2010</t>
  </si>
  <si>
    <t>https://docs64.congresooaxaca.gob.mx/documents/legislacion_estatals/Ley_del_Ejercicio_Profesional_en_el_Estado_de_Oaxaca..pdf</t>
  </si>
  <si>
    <t>BB9CF9598FF052F19B022BC3D93818D0</t>
  </si>
  <si>
    <t>REGLAMENTO de la Ley General de Salud, en Materia de Prestación de Servicios de Atención Médica.</t>
  </si>
  <si>
    <t>14/05/1986</t>
  </si>
  <si>
    <t>17/07/2018</t>
  </si>
  <si>
    <t>https://www.diputados.gob.mx/LeyesBiblio/regley/Reg_LGS_MPSAM_170718.pdf</t>
  </si>
  <si>
    <t>8C35F4DCCD4550186AF7A00687A03670</t>
  </si>
  <si>
    <t>Ley de Archivos para el Estado de Oaxaca</t>
  </si>
  <si>
    <t>15/02/2020</t>
  </si>
  <si>
    <t>10/02/2024</t>
  </si>
  <si>
    <t>https://www.congresooaxaca.gob.mx/docs65.congresooaxaca.gob.mx/legislacion_estatal/Ley_de_Archivos_para_el_Estado_de_Oaxaca_(Ref_dto_1718_aprob_LXV_Legis_31_enero_2024_PO_6_7a_secc_10_feb_2024).pdf</t>
  </si>
  <si>
    <t>CB8B3B18641783C028814A761FEBF185</t>
  </si>
  <si>
    <t>NORMA OFICIAL MEXICANA NOM-001-SSA-2023, EDUCACIÓN EN SALUD. PARA LA ORGANIZACIÓN
Y FUNCIONAMIENTO DE RESIDENCIAS MÉDICAS EN ESTABLECIMIENTOS PARA LA ATENCIÓN
MÉDICA.</t>
  </si>
  <si>
    <t>04/01/2013</t>
  </si>
  <si>
    <t>19/03/2024</t>
  </si>
  <si>
    <t>https://dof.gob.mx/nota_detalle.php?codigo=5720561&amp;fecha=19/03/2024#gsc.tab=0</t>
  </si>
  <si>
    <t>1F4C113D395D6DB884E660FBF2F1D968</t>
  </si>
  <si>
    <t>LINEAMIENTOS  PARA  EL  ESTABLECIMIENTO  Y  FUNCIONAMIENTO  DE  LOS  COMITÉS  Y  UNIDADES  DE TRANSPARENCIA DE LOS SUJETOS OBLIGADOS POR LAS LEYES DE TRANSPARENCIA.</t>
  </si>
  <si>
    <t>17/12/2016</t>
  </si>
  <si>
    <t>https://www.oaxaca.gob.mx/cortv/wp-content/uploads/sites/79/2022/10/LINEAMIENTOS-PARA-EL-ESTABLECIMIENTO-Y-FUNCIONAMIENTO-DE-LOS-COMITES-Y-UNIDADES-DE-TRANSPARENCIA-DE-LOS-SUJETOS-OBLIGADOS.pdf</t>
  </si>
  <si>
    <t>52844CE5B1D059131A858D1A32535E80</t>
  </si>
  <si>
    <t>Manual interno del Comité de Información de la CEAMO</t>
  </si>
  <si>
    <t>09/09/2009</t>
  </si>
  <si>
    <t>04/05/2015</t>
  </si>
  <si>
    <t>A1C5CFA54FF19D506AC0F312B889C996</t>
  </si>
  <si>
    <t>NORMA Oficial Mexicana NOM-004-SSA3-2012, del Expediente Clínico.</t>
  </si>
  <si>
    <t>05/10/2010</t>
  </si>
  <si>
    <t>15/10/2012</t>
  </si>
  <si>
    <t>https://www.cndh.org.mx/documento/nom-004-ssa3-2012-del-expediente-clinico</t>
  </si>
  <si>
    <t>6813F38C30EFE3C7E8402FA927CF1860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</si>
  <si>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</si>
  <si>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04/05/2016</t>
  </si>
  <si>
    <t>28/12/2017</t>
  </si>
  <si>
    <t>http://iaipoaxaca.org.mx/PNT/descargas/DOF-Modificaciones_a_Lineamientos_Tecnicos_Generales15122017.pdf</t>
  </si>
  <si>
    <t>60D6B98A7DEF30BB1D2E71DBCA8501C3</t>
  </si>
  <si>
    <t>LINEAMIENTOS PARA DETERMINAR LOS CATÁLOGOS Y PUBLICACIÓN
DE INFORMACIÓN DE INTERÉS PÚBLICO</t>
  </si>
  <si>
    <t>26/04/2023</t>
  </si>
  <si>
    <t>https://snt.org.mx/wp-content/uploads/Lineamientos-para-Determinar-los-Catalogos-y-Publicacion-de-Informacion-de-Interes-Publico.pdf</t>
  </si>
  <si>
    <t>36F5F743DD2EC02C8F61DA65A7BCDE93</t>
  </si>
  <si>
    <t>Otro</t>
  </si>
  <si>
    <t>Pacto Internacional de Derechos Económicos, Sociales y Culturales</t>
  </si>
  <si>
    <t>12/05/1981</t>
  </si>
  <si>
    <t>http://iaipoaxaca.org.mx/transparencia/descargas/art70/i/Pacto_Internacional_de_Derechos_Economicos_Sociales_y_Culturales.docx</t>
  </si>
  <si>
    <t>F50E848D2B57412E58FF61D205FA9F4E</t>
  </si>
  <si>
    <t>NORMA Oficial Mexicana NOM-005-SSA3-2018, Que Establece los Requisitos Mínimos de Infraestructura y Equipamiento de Establecimientos para la Atención Médica de Pacientes Ambulatorios.</t>
  </si>
  <si>
    <t>08/03/2017</t>
  </si>
  <si>
    <t>09/07/2020</t>
  </si>
  <si>
    <t>https://www.dof.gob.mx/nota_detalle.php?codigo=5596456&amp;fecha=09/07/2020#gsc.tab=0</t>
  </si>
  <si>
    <t>874436FEFDE01C0DDBA180D15F8A6426</t>
  </si>
  <si>
    <t>NORMA Oficial Mexicana NOM-006-SSA3-2011, para la práctica de la anestesiología.</t>
  </si>
  <si>
    <t>23/03/2012</t>
  </si>
  <si>
    <t>http://www.ceamooax.org.mx/transparencia/FI/NOM-006-SSA3-2011-anestesiologia.pdf</t>
  </si>
  <si>
    <t>BDA4ED450039AA613F9C84ADF7E4573C</t>
  </si>
  <si>
    <t>NORMA Oficial Mexicana NOM-007 SSA2-2016, para la atención de la mujer durante el embarazo, parto, puerperio y recién nacido. Criterios y procedimientos para la prestación del servicio.</t>
  </si>
  <si>
    <t>06/01/1995</t>
  </si>
  <si>
    <t>07/04/2016</t>
  </si>
  <si>
    <t>https://www.dof.gob.mx/nota_detalle.php?codigo=5432289&amp;fecha=07/04/2016#gsc.tab=0</t>
  </si>
  <si>
    <t>02653EA9FBDA049593E69191E5307211</t>
  </si>
  <si>
    <t>NORMA Oficial Mexicana NOM-026-SSA3-2012, para la práctica de la cirugía mayor ambulatoria.</t>
  </si>
  <si>
    <t>23/02/2012</t>
  </si>
  <si>
    <t>07/08/2012</t>
  </si>
  <si>
    <t>https://www.dof.gob.mx/nota_detalle.php?codigo=5262609&amp;fecha=07/08/2012#gsc.tab=0</t>
  </si>
  <si>
    <t>95D1CCB3A3D6D74E47DECC74218DF1A6</t>
  </si>
  <si>
    <t>Ley General de Contabilidad Gubernamental</t>
  </si>
  <si>
    <t>31/12/2008</t>
  </si>
  <si>
    <t>01/04/2024</t>
  </si>
  <si>
    <t>https://www.diputados.gob.mx/LeyesBiblio/pdf/LGCG.pdf</t>
  </si>
  <si>
    <t>3722156DD06B950FC5CE0B178D1166E8</t>
  </si>
  <si>
    <t>NORMA Oficial Mexicana de emergencia NOM-EM-002-SSA2-2003, para la Vigilancia Epidemiológica, Prevención y Control de las Infecciones Nosocomiales.</t>
  </si>
  <si>
    <t>26/11/2003</t>
  </si>
  <si>
    <t>https://www.dof.gob.mx/nota_detalle.php?codigo=688158&amp;fecha=26/11/2003#gsc.tab=0</t>
  </si>
  <si>
    <t>3869D4B71B96B09C5C0350A121D2F496</t>
  </si>
  <si>
    <t>NORMA Oficial Mexicana NOM-009-SSA3-2013, educación en salud. Criterios para la utilización de los establecimientos para la atención médica como campos clínicos para la prestación del servicio social de medicina y estomatología.</t>
  </si>
  <si>
    <t>28/06/2014</t>
  </si>
  <si>
    <t>07/08/2014</t>
  </si>
  <si>
    <t>http://www.ceamooax.org.mx/transparencia/FI/NOM-009-SSA3-2013-serivio-social.pdf</t>
  </si>
  <si>
    <t>7B4371C6E6FE9ECC54D19484C4D67FF4</t>
  </si>
  <si>
    <t>Ley del Impuesto Sobre la Renta</t>
  </si>
  <si>
    <t>11/12/2013</t>
  </si>
  <si>
    <t>https://www.diputados.gob.mx/LeyesBiblio/pdf/LISR.pdf</t>
  </si>
  <si>
    <t>C392FB42C5114A187ED01BED19832654</t>
  </si>
  <si>
    <t>NORMA Oficial Mexicana NOM-011-SSA3-2014, criterios para la atención de enfermos en situación terminal a través de cuidados paliativos.</t>
  </si>
  <si>
    <t>09/12/2014</t>
  </si>
  <si>
    <t>https://www.dof.gob.mx/nota_detalle.php?codigo=5375019&amp;fecha=09/12/2014#gsc.tab=0</t>
  </si>
  <si>
    <t>D30D6897097990FE650ACCA2D9B3041A</t>
  </si>
  <si>
    <t>Ley de Acceso a la Información Pública y Protección de Datos Personales del Estado de Oaxaca</t>
  </si>
  <si>
    <t>19/06/2021</t>
  </si>
  <si>
    <t>http://www.ceamooax.org.mx/transparencia/F1W/Ley_de_Proteccion_de_Datos_Personales_en_Posesion_de_Sujetos_Obligados_del_Estado_de_Oaxaca.doc</t>
  </si>
  <si>
    <t>CB9C379D92E06D319C5B394359AE6594</t>
  </si>
  <si>
    <t>NORMA Oficial Mexicana NOM-007-SSA3-2011, para la organización y funcionamiento de los laboratorios clínicos.</t>
  </si>
  <si>
    <t>27/03/2012</t>
  </si>
  <si>
    <t>http://www.ceamooax.org.mx/transparencia/FI/NOM-007-SSA3-2011-laboratorios.pdf</t>
  </si>
  <si>
    <t>A0B730CAECB374A26AD2089C78FC61C2</t>
  </si>
  <si>
    <t>LEY DE PROTECCIÓN DE DATOS PERSONALES EN POSESIÓN DE SUJETOS OBLIGADOS DEL ESTADO DE OAXACA</t>
  </si>
  <si>
    <t>29/11/2017</t>
  </si>
  <si>
    <t>29/07/2023</t>
  </si>
  <si>
    <t>https://www.congresooaxaca.gob.mx/docs65.congresooaxaca.gob.mx/legislacion_estatal/Ley_de_Proteccion_de_Datos_Personales_en_posesion_de_sujetos_obligados_del_Estado_de_Oaxaca_(dto_ref_1474aprob_LXV_Legis_12_julio_2023_PO_30_10a_secc_29_juLIO_2023).pdf</t>
  </si>
  <si>
    <t>61F398970E69DA7092C45E979D82FA62</t>
  </si>
  <si>
    <t>Ley de Transparencia y Acceso a la Información Pública y Buen Gobierno del Estado de Oaxaca</t>
  </si>
  <si>
    <t>09/10/2021</t>
  </si>
  <si>
    <t>20/01/2024</t>
  </si>
  <si>
    <t>https://www.congresooaxaca.gob.mx/docs65.congresooaxaca.gob.mx/legislacion_estatal/Ley_de_Transparencia_Acceso_a_la_informacion_publica_y_Buen_Gobierno_del_Est_de_Oax_(Ref_dto_1648_aprob_LXV_Legis_10_enero_2024_PO_3_9a_secc_20_enero_2024).pdf</t>
  </si>
  <si>
    <t>4269DFC05DA7AF7BB2929F8F7ADB6CD7</t>
  </si>
  <si>
    <t>Código Nacional de Procedimientos Civiles y Familiares</t>
  </si>
  <si>
    <t>07/06/2023</t>
  </si>
  <si>
    <t>04/06/2024</t>
  </si>
  <si>
    <t>https://www.diputados.gob.mx/LeyesBiblio/pdf/CNPCF.pdf</t>
  </si>
  <si>
    <t>CB0F750B7BEB3431E329F1DF1A78A349</t>
  </si>
  <si>
    <t>Tratado internacional</t>
  </si>
  <si>
    <t>CONVENCION AMERICANA SOBRE DERECHOS HUMANOS</t>
  </si>
  <si>
    <t>07/05/1981</t>
  </si>
  <si>
    <t>https://www.cndh.org.mx/sites/all/doc/Programas/TrataPersonas/MarcoNormativoTrata/InsInternacionales/Regionales/Convencion_ADH.pdf</t>
  </si>
  <si>
    <t>86D0CFA955A6B2ADBA6F5034D11E4E86</t>
  </si>
  <si>
    <t>Ley General de Responsabilidades Administrativas</t>
  </si>
  <si>
    <t>18/07/2016</t>
  </si>
  <si>
    <t>27/12/2022</t>
  </si>
  <si>
    <t>https://www.diputados.gob.mx/LeyesBiblio/pdf/LGRA.pdf</t>
  </si>
  <si>
    <t>D8A94863DB1AFD099B7CD737798572AE</t>
  </si>
  <si>
    <t>LEY ESTATAL DE SALUD.</t>
  </si>
  <si>
    <t>14/10/2023</t>
  </si>
  <si>
    <t>https://www.congresooaxaca.gob.mx/docs65.congresooaxaca.gob.mx/legislacion_estatal/Ley_Estatal_de_Salud_(Ref_dto_1559_aprob_LXV_Legis_27_sep_2023_PO_41_8a_secc_14_oct_2023).pdf</t>
  </si>
  <si>
    <t>CB0BAD4E9F01B72D550A6D237414503C</t>
  </si>
  <si>
    <t>LEY GENERAL DE PROTECCIÓN DE DATOS PERSONALES EN POSESIÓN DE SUJETOS OBLIGADOS</t>
  </si>
  <si>
    <t>26/01/2017</t>
  </si>
  <si>
    <t>https://www.diputados.gob.mx/LeyesBiblio/pdf/LGPDPPSO.pdf</t>
  </si>
  <si>
    <t>B973FC799D6D4D060C2E3B5937E0E5F1</t>
  </si>
  <si>
    <t>LEY DEL INSTITUTO DEL FONDO NACIONAL DE LA VIVIENDA PARA LOS TRABAJADORES</t>
  </si>
  <si>
    <t>24/04/1972</t>
  </si>
  <si>
    <t>30/04/2024</t>
  </si>
  <si>
    <t>https://www.diputados.gob.mx/LeyesBiblio/pdf/LIFNVT.pdf</t>
  </si>
  <si>
    <t>BCF568821FFBEB93CAA1D59D9E6CF033</t>
  </si>
  <si>
    <t>Ley de Transparencia y Acceso a la Información Pública para el Estado de Oaxaca</t>
  </si>
  <si>
    <t>https://teeo.mx/images/sentencias/Ley_de_Transparencia_Acceso_a_la_informacion_publica_y_Buen_Gobierno_del_Est_de_Oax_.pdf</t>
  </si>
  <si>
    <t>3D5A2823337DE4EB45869F00B874138B</t>
  </si>
  <si>
    <t>Constitución Política de los Estados Unidos Mexicanos</t>
  </si>
  <si>
    <t>CONSTITUCIÓN POLÍTICA DE LOS ESTADOS UNIDOS MEXICANOS</t>
  </si>
  <si>
    <t>05/02/2017</t>
  </si>
  <si>
    <t>22/03/2024</t>
  </si>
  <si>
    <t>https://www.diputados.gob.mx/LeyesBiblio/pdf/CPEUM.pdf</t>
  </si>
  <si>
    <t>F0897B983BA17C6E3E7DEEE8EABACF05</t>
  </si>
  <si>
    <t>Ley General de Archivos</t>
  </si>
  <si>
    <t>15/06/2018</t>
  </si>
  <si>
    <t>19/01/2023</t>
  </si>
  <si>
    <t>http://www.ceamooax.org.mx/transparencia/FI/LEY-GENERAL-ARCHIVOS.pdf</t>
  </si>
  <si>
    <t>7719F3DCCE813F88A46B5103507B2C4F</t>
  </si>
  <si>
    <t>NORMA Oficial Mexicana NOM-027-SSA3-2013, regulación de los servicios de salud. Que establece los criterios de funcionamiento y atención en los servicios de urgencias de los establecimientos para la atención médica.</t>
  </si>
  <si>
    <t>04/09/2013</t>
  </si>
  <si>
    <t>https://www.dof.gob.mx/nota_detalle.php?codigo=5312893&amp;fecha=04/09/2013#gsc.tab=0</t>
  </si>
  <si>
    <t>100F3A0290F15237E9910E1420AD1E82</t>
  </si>
  <si>
    <t>Ley Orgánica</t>
  </si>
  <si>
    <t>Ley Reglamentaria del artículo 5°. Constitucional, relativo al ejercicio de las profesiones en el Distrito Federal</t>
  </si>
  <si>
    <t>26/05/1945</t>
  </si>
  <si>
    <t>19/01/2018</t>
  </si>
  <si>
    <t>http://www.ceamooax.org.mx/transparencia/FI/LEY-REGLAMENTARIA-DEL-ART-5.pdf</t>
  </si>
  <si>
    <t>AD247F039203E90208DB8592055928AD</t>
  </si>
  <si>
    <t>Ley de creación CEAMO</t>
  </si>
  <si>
    <t>11/09/2004</t>
  </si>
  <si>
    <t>23/04/2005</t>
  </si>
  <si>
    <t>http://www.ceamooax.org.mx/transparencia/FI/ley.pdf</t>
  </si>
  <si>
    <t>2D2CA0160F7A81C40F0AF45A202859CD</t>
  </si>
  <si>
    <t>Ley General del Sistema Nacional Anticorrupción</t>
  </si>
  <si>
    <t>20/05/2021</t>
  </si>
  <si>
    <t>https://www.diputados.gob.mx/LeyesBiblio/pdf/LGSNA_200521.pdf</t>
  </si>
  <si>
    <t>0D5A7D5522D24A6CE25EE361BCA57CCB</t>
  </si>
  <si>
    <t>Constitución Política de la entidad federativa</t>
  </si>
  <si>
    <t>CONSTITUCIÓN POLÍTICA DEL ESTADO LIBRE Y SOBERANO DE OAXACA</t>
  </si>
  <si>
    <t>04/04/2022</t>
  </si>
  <si>
    <t>30/12/2023</t>
  </si>
  <si>
    <t>https://www.congresooaxaca.gob.mx/docs65.congresooaxaca.gob.mx/legislacion_estatal/Constitucion_Politica_del_Estado_Libre_y_Soberano_de_Oaxaca_(Ref_dto_1624_aprob_LXV_Legis_13_dic_2023_PO_52_7a_secc_30_diciembre_2023).pdf</t>
  </si>
  <si>
    <t>0A3F0866FE596179504F582B739A4D88</t>
  </si>
  <si>
    <t>Ley Federal de Archivos (checar en los links que fue abrogada)</t>
  </si>
  <si>
    <t>23/01/2012</t>
  </si>
  <si>
    <t>https://www.gob.mx/cms/uploads/attachment/file/109517/Ley_Federal_de_Archivos.pdf                                   http://www.ordenjuridico.gob.mx/Documentos/Federal/html/wo67703.html</t>
  </si>
  <si>
    <t>34506C268978BE4923A7D1A7003EDA2F</t>
  </si>
  <si>
    <t>Ley General de Transparencia y Acceso a la Información Pública</t>
  </si>
  <si>
    <t>https://www.diputados.gob.mx/LeyesBiblio/pdf/LGTAIP.pdf</t>
  </si>
  <si>
    <t>41DF826C113676535FEDD557C853EAC6</t>
  </si>
  <si>
    <t>NORMA Oficial Mexicana NOM-016-SSA3-2012, que establece las características mínimas de infraestructura y equipamiento de hospitales y consultorios de atención médica especializada</t>
  </si>
  <si>
    <t>08/01/2013</t>
  </si>
  <si>
    <t>http://www.ceamooax.org.mx/transparencia/FI/NOM-016-SSA3-2012-infraestructura.pdf</t>
  </si>
  <si>
    <t>78E5611DAC86886218BD3866410D10C6</t>
  </si>
  <si>
    <t>LEY GENERAL DE SALUD</t>
  </si>
  <si>
    <t>07/02/1984</t>
  </si>
  <si>
    <t>https://www.diputados.gob.mx/LeyesBiblio/pdf/LGS.pdf</t>
  </si>
  <si>
    <t>7A57A3FE514160C30F84461A81EB737F</t>
  </si>
  <si>
    <t>REGLAMENTO DE PROCEDIMIENTOS PARA LA ATENCIÓN DE QUEJAS DE LA COMISIÓN ESTATAL DE ARBITRAJE MÉDICO DE OAXACA</t>
  </si>
  <si>
    <t>7FB8E2CC785F85521B3D242DA9B55E96</t>
  </si>
  <si>
    <t>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</si>
  <si>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http://iaipoaxaca.org.mx/PNT/descargas/Lineamientos_de_Requerimientos_Observaciones_Recomendaciones_y_Criterios_del_SNT.pdf</t>
  </si>
  <si>
    <t>ED09DEA19F21D5374ACD27D56121C1B0</t>
  </si>
  <si>
    <t>Lineamientos para la organización y conservación de los archivos.</t>
  </si>
  <si>
    <t>http://iaipoaxaca.org.mx/PNT/descargas/Lineamientos_para_la_Conservacion_de_Archivos.pdf</t>
  </si>
  <si>
    <t>DAA594F4035200B424B95F9DA4524F29</t>
  </si>
  <si>
    <t>Lineamientos para la implementación y operación de la Plataforma Nacional de Transparencia.</t>
  </si>
  <si>
    <t>http://iaipoaxaca.org.mx/PNT/descargas/Lineamientos_para_la_Implementacion_de_la_Plataforma.pdf</t>
  </si>
  <si>
    <t>Estatuto</t>
  </si>
  <si>
    <t>Ley Reglamentaria</t>
  </si>
  <si>
    <t>Reglas de operación</t>
  </si>
  <si>
    <t>Criterios</t>
  </si>
  <si>
    <t>Políticas</t>
  </si>
  <si>
    <t>Condiciones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</si>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</sst>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229.9492187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49</v>
      </c>
      <c r="G9" t="s" s="4">
        <v>50</v>
      </c>
      <c r="H9" t="s" s="4">
        <v>50</v>
      </c>
      <c r="I9" t="s" s="4">
        <v>51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52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53</v>
      </c>
      <c r="G10" t="s" s="4">
        <v>54</v>
      </c>
      <c r="H10" t="s" s="4">
        <v>54</v>
      </c>
      <c r="I10" t="s" s="4">
        <v>55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56</v>
      </c>
      <c r="B11" t="s" s="4">
        <v>37</v>
      </c>
      <c r="C11" t="s" s="4">
        <v>38</v>
      </c>
      <c r="D11" t="s" s="4">
        <v>39</v>
      </c>
      <c r="E11" t="s" s="4">
        <v>57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62</v>
      </c>
      <c r="B12" t="s" s="4">
        <v>37</v>
      </c>
      <c r="C12" t="s" s="4">
        <v>38</v>
      </c>
      <c r="D12" t="s" s="4">
        <v>39</v>
      </c>
      <c r="E12" t="s" s="4">
        <v>57</v>
      </c>
      <c r="F12" t="s" s="4">
        <v>63</v>
      </c>
      <c r="G12" t="s" s="4">
        <v>64</v>
      </c>
      <c r="H12" t="s" s="4">
        <v>65</v>
      </c>
      <c r="I12" t="s" s="4">
        <v>66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67</v>
      </c>
      <c r="B13" t="s" s="4">
        <v>37</v>
      </c>
      <c r="C13" t="s" s="4">
        <v>38</v>
      </c>
      <c r="D13" t="s" s="4">
        <v>39</v>
      </c>
      <c r="E13" t="s" s="4">
        <v>68</v>
      </c>
      <c r="F13" t="s" s="4">
        <v>69</v>
      </c>
      <c r="G13" t="s" s="4">
        <v>70</v>
      </c>
      <c r="H13" t="s" s="4">
        <v>71</v>
      </c>
      <c r="I13" t="s" s="4">
        <v>72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73</v>
      </c>
      <c r="B14" t="s" s="4">
        <v>37</v>
      </c>
      <c r="C14" t="s" s="4">
        <v>38</v>
      </c>
      <c r="D14" t="s" s="4">
        <v>39</v>
      </c>
      <c r="E14" t="s" s="4">
        <v>57</v>
      </c>
      <c r="F14" t="s" s="4">
        <v>74</v>
      </c>
      <c r="G14" t="s" s="4">
        <v>75</v>
      </c>
      <c r="H14" t="s" s="4">
        <v>76</v>
      </c>
      <c r="I14" t="s" s="4">
        <v>77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78</v>
      </c>
      <c r="B15" t="s" s="4">
        <v>37</v>
      </c>
      <c r="C15" t="s" s="4">
        <v>38</v>
      </c>
      <c r="D15" t="s" s="4">
        <v>39</v>
      </c>
      <c r="E15" t="s" s="4">
        <v>79</v>
      </c>
      <c r="F15" t="s" s="4">
        <v>80</v>
      </c>
      <c r="G15" t="s" s="4">
        <v>81</v>
      </c>
      <c r="H15" t="s" s="4">
        <v>82</v>
      </c>
      <c r="I15" t="s" s="4">
        <v>83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84</v>
      </c>
      <c r="B16" t="s" s="4">
        <v>37</v>
      </c>
      <c r="C16" t="s" s="4">
        <v>38</v>
      </c>
      <c r="D16" t="s" s="4">
        <v>39</v>
      </c>
      <c r="E16" t="s" s="4">
        <v>85</v>
      </c>
      <c r="F16" t="s" s="4">
        <v>86</v>
      </c>
      <c r="G16" t="s" s="4">
        <v>87</v>
      </c>
      <c r="H16" t="s" s="4">
        <v>88</v>
      </c>
      <c r="I16" t="s" s="4">
        <v>89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90</v>
      </c>
      <c r="B17" t="s" s="4">
        <v>37</v>
      </c>
      <c r="C17" t="s" s="4">
        <v>38</v>
      </c>
      <c r="D17" t="s" s="4">
        <v>39</v>
      </c>
      <c r="E17" t="s" s="4">
        <v>85</v>
      </c>
      <c r="F17" t="s" s="4">
        <v>91</v>
      </c>
      <c r="G17" t="s" s="4">
        <v>92</v>
      </c>
      <c r="H17" t="s" s="4">
        <v>93</v>
      </c>
      <c r="I17" t="s" s="4">
        <v>94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95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96</v>
      </c>
      <c r="G18" t="s" s="4">
        <v>97</v>
      </c>
      <c r="H18" t="s" s="4">
        <v>98</v>
      </c>
      <c r="I18" t="s" s="4">
        <v>99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100</v>
      </c>
      <c r="B19" t="s" s="4">
        <v>37</v>
      </c>
      <c r="C19" t="s" s="4">
        <v>38</v>
      </c>
      <c r="D19" t="s" s="4">
        <v>39</v>
      </c>
      <c r="E19" t="s" s="4">
        <v>57</v>
      </c>
      <c r="F19" t="s" s="4">
        <v>101</v>
      </c>
      <c r="G19" t="s" s="4">
        <v>102</v>
      </c>
      <c r="H19" t="s" s="4">
        <v>103</v>
      </c>
      <c r="I19" t="s" s="4">
        <v>104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105</v>
      </c>
      <c r="B20" t="s" s="4">
        <v>37</v>
      </c>
      <c r="C20" t="s" s="4">
        <v>38</v>
      </c>
      <c r="D20" t="s" s="4">
        <v>39</v>
      </c>
      <c r="E20" t="s" s="4">
        <v>85</v>
      </c>
      <c r="F20" t="s" s="4">
        <v>106</v>
      </c>
      <c r="G20" t="s" s="4">
        <v>107</v>
      </c>
      <c r="H20" t="s" s="4">
        <v>108</v>
      </c>
      <c r="I20" t="s" s="4">
        <v>109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110</v>
      </c>
      <c r="B21" t="s" s="4">
        <v>37</v>
      </c>
      <c r="C21" t="s" s="4">
        <v>38</v>
      </c>
      <c r="D21" t="s" s="4">
        <v>39</v>
      </c>
      <c r="E21" t="s" s="4">
        <v>111</v>
      </c>
      <c r="F21" t="s" s="4">
        <v>112</v>
      </c>
      <c r="G21" t="s" s="4">
        <v>113</v>
      </c>
      <c r="H21" t="s" s="4">
        <v>113</v>
      </c>
      <c r="I21" t="s" s="4">
        <v>114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115</v>
      </c>
      <c r="B22" t="s" s="4">
        <v>37</v>
      </c>
      <c r="C22" t="s" s="4">
        <v>38</v>
      </c>
      <c r="D22" t="s" s="4">
        <v>39</v>
      </c>
      <c r="E22" t="s" s="4">
        <v>111</v>
      </c>
      <c r="F22" t="s" s="4">
        <v>116</v>
      </c>
      <c r="G22" t="s" s="4">
        <v>117</v>
      </c>
      <c r="H22" t="s" s="4">
        <v>117</v>
      </c>
      <c r="I22" t="s" s="4">
        <v>118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119</v>
      </c>
      <c r="B23" t="s" s="4">
        <v>37</v>
      </c>
      <c r="C23" t="s" s="4">
        <v>38</v>
      </c>
      <c r="D23" t="s" s="4">
        <v>39</v>
      </c>
      <c r="E23" t="s" s="4">
        <v>85</v>
      </c>
      <c r="F23" t="s" s="4">
        <v>120</v>
      </c>
      <c r="G23" t="s" s="4">
        <v>121</v>
      </c>
      <c r="H23" t="s" s="4">
        <v>122</v>
      </c>
      <c r="I23" t="s" s="4">
        <v>123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124</v>
      </c>
      <c r="B24" t="s" s="4">
        <v>37</v>
      </c>
      <c r="C24" t="s" s="4">
        <v>38</v>
      </c>
      <c r="D24" t="s" s="4">
        <v>39</v>
      </c>
      <c r="E24" t="s" s="4">
        <v>85</v>
      </c>
      <c r="F24" t="s" s="4">
        <v>125</v>
      </c>
      <c r="G24" t="s" s="4">
        <v>126</v>
      </c>
      <c r="H24" t="s" s="4">
        <v>127</v>
      </c>
      <c r="I24" t="s" s="4">
        <v>128</v>
      </c>
      <c r="J24" t="s" s="4">
        <v>45</v>
      </c>
      <c r="K24" t="s" s="4">
        <v>46</v>
      </c>
      <c r="L24" t="s" s="4">
        <v>47</v>
      </c>
    </row>
    <row r="25" ht="45.0" customHeight="true">
      <c r="A25" t="s" s="4">
        <v>129</v>
      </c>
      <c r="B25" t="s" s="4">
        <v>37</v>
      </c>
      <c r="C25" t="s" s="4">
        <v>38</v>
      </c>
      <c r="D25" t="s" s="4">
        <v>39</v>
      </c>
      <c r="E25" t="s" s="4">
        <v>111</v>
      </c>
      <c r="F25" t="s" s="4">
        <v>130</v>
      </c>
      <c r="G25" t="s" s="4">
        <v>131</v>
      </c>
      <c r="H25" t="s" s="4">
        <v>131</v>
      </c>
      <c r="I25" t="s" s="4">
        <v>132</v>
      </c>
      <c r="J25" t="s" s="4">
        <v>45</v>
      </c>
      <c r="K25" t="s" s="4">
        <v>46</v>
      </c>
      <c r="L25" t="s" s="4">
        <v>47</v>
      </c>
    </row>
    <row r="26" ht="45.0" customHeight="true">
      <c r="A26" t="s" s="4">
        <v>133</v>
      </c>
      <c r="B26" t="s" s="4">
        <v>37</v>
      </c>
      <c r="C26" t="s" s="4">
        <v>38</v>
      </c>
      <c r="D26" t="s" s="4">
        <v>39</v>
      </c>
      <c r="E26" t="s" s="4">
        <v>85</v>
      </c>
      <c r="F26" t="s" s="4">
        <v>134</v>
      </c>
      <c r="G26" t="s" s="4">
        <v>135</v>
      </c>
      <c r="H26" t="s" s="4">
        <v>136</v>
      </c>
      <c r="I26" t="s" s="4">
        <v>137</v>
      </c>
      <c r="J26" t="s" s="4">
        <v>45</v>
      </c>
      <c r="K26" t="s" s="4">
        <v>46</v>
      </c>
      <c r="L26" t="s" s="4">
        <v>47</v>
      </c>
    </row>
    <row r="27" ht="45.0" customHeight="true">
      <c r="A27" t="s" s="4">
        <v>138</v>
      </c>
      <c r="B27" t="s" s="4">
        <v>37</v>
      </c>
      <c r="C27" t="s" s="4">
        <v>38</v>
      </c>
      <c r="D27" t="s" s="4">
        <v>39</v>
      </c>
      <c r="E27" t="s" s="4">
        <v>111</v>
      </c>
      <c r="F27" t="s" s="4">
        <v>139</v>
      </c>
      <c r="G27" t="s" s="4">
        <v>140</v>
      </c>
      <c r="H27" t="s" s="4">
        <v>141</v>
      </c>
      <c r="I27" t="s" s="4">
        <v>142</v>
      </c>
      <c r="J27" t="s" s="4">
        <v>45</v>
      </c>
      <c r="K27" t="s" s="4">
        <v>46</v>
      </c>
      <c r="L27" t="s" s="4">
        <v>47</v>
      </c>
    </row>
    <row r="28" ht="45.0" customHeight="true">
      <c r="A28" t="s" s="4">
        <v>143</v>
      </c>
      <c r="B28" t="s" s="4">
        <v>37</v>
      </c>
      <c r="C28" t="s" s="4">
        <v>38</v>
      </c>
      <c r="D28" t="s" s="4">
        <v>39</v>
      </c>
      <c r="E28" t="s" s="4">
        <v>57</v>
      </c>
      <c r="F28" t="s" s="4">
        <v>144</v>
      </c>
      <c r="G28" t="s" s="4">
        <v>145</v>
      </c>
      <c r="H28" t="s" s="4">
        <v>145</v>
      </c>
      <c r="I28" t="s" s="4">
        <v>146</v>
      </c>
      <c r="J28" t="s" s="4">
        <v>45</v>
      </c>
      <c r="K28" t="s" s="4">
        <v>46</v>
      </c>
      <c r="L28" t="s" s="4">
        <v>47</v>
      </c>
    </row>
    <row r="29" ht="45.0" customHeight="true">
      <c r="A29" t="s" s="4">
        <v>147</v>
      </c>
      <c r="B29" t="s" s="4">
        <v>37</v>
      </c>
      <c r="C29" t="s" s="4">
        <v>38</v>
      </c>
      <c r="D29" t="s" s="4">
        <v>39</v>
      </c>
      <c r="E29" t="s" s="4">
        <v>57</v>
      </c>
      <c r="F29" t="s" s="4">
        <v>148</v>
      </c>
      <c r="G29" t="s" s="4">
        <v>149</v>
      </c>
      <c r="H29" t="s" s="4">
        <v>150</v>
      </c>
      <c r="I29" t="s" s="4">
        <v>151</v>
      </c>
      <c r="J29" t="s" s="4">
        <v>45</v>
      </c>
      <c r="K29" t="s" s="4">
        <v>46</v>
      </c>
      <c r="L29" t="s" s="4">
        <v>47</v>
      </c>
    </row>
    <row r="30" ht="45.0" customHeight="true">
      <c r="A30" t="s" s="4">
        <v>152</v>
      </c>
      <c r="B30" t="s" s="4">
        <v>37</v>
      </c>
      <c r="C30" t="s" s="4">
        <v>38</v>
      </c>
      <c r="D30" t="s" s="4">
        <v>39</v>
      </c>
      <c r="E30" t="s" s="4">
        <v>40</v>
      </c>
      <c r="F30" t="s" s="4">
        <v>153</v>
      </c>
      <c r="G30" t="s" s="4">
        <v>154</v>
      </c>
      <c r="H30" t="s" s="4">
        <v>155</v>
      </c>
      <c r="I30" t="s" s="4">
        <v>156</v>
      </c>
      <c r="J30" t="s" s="4">
        <v>45</v>
      </c>
      <c r="K30" t="s" s="4">
        <v>46</v>
      </c>
      <c r="L30" t="s" s="4">
        <v>47</v>
      </c>
    </row>
    <row r="31" ht="45.0" customHeight="true">
      <c r="A31" t="s" s="4">
        <v>157</v>
      </c>
      <c r="B31" t="s" s="4">
        <v>37</v>
      </c>
      <c r="C31" t="s" s="4">
        <v>38</v>
      </c>
      <c r="D31" t="s" s="4">
        <v>39</v>
      </c>
      <c r="E31" t="s" s="4">
        <v>85</v>
      </c>
      <c r="F31" t="s" s="4">
        <v>158</v>
      </c>
      <c r="G31" t="s" s="4">
        <v>159</v>
      </c>
      <c r="H31" t="s" s="4">
        <v>160</v>
      </c>
      <c r="I31" t="s" s="4">
        <v>161</v>
      </c>
      <c r="J31" t="s" s="4">
        <v>45</v>
      </c>
      <c r="K31" t="s" s="4">
        <v>46</v>
      </c>
      <c r="L31" t="s" s="4">
        <v>47</v>
      </c>
    </row>
    <row r="32" ht="45.0" customHeight="true">
      <c r="A32" t="s" s="4">
        <v>162</v>
      </c>
      <c r="B32" t="s" s="4">
        <v>37</v>
      </c>
      <c r="C32" t="s" s="4">
        <v>38</v>
      </c>
      <c r="D32" t="s" s="4">
        <v>39</v>
      </c>
      <c r="E32" t="s" s="4">
        <v>85</v>
      </c>
      <c r="F32" t="s" s="4">
        <v>163</v>
      </c>
      <c r="G32" t="s" s="4">
        <v>164</v>
      </c>
      <c r="H32" t="s" s="4">
        <v>165</v>
      </c>
      <c r="I32" t="s" s="4">
        <v>166</v>
      </c>
      <c r="J32" t="s" s="4">
        <v>45</v>
      </c>
      <c r="K32" t="s" s="4">
        <v>46</v>
      </c>
      <c r="L32" t="s" s="4">
        <v>47</v>
      </c>
    </row>
    <row r="33" ht="45.0" customHeight="true">
      <c r="A33" t="s" s="4">
        <v>167</v>
      </c>
      <c r="B33" t="s" s="4">
        <v>37</v>
      </c>
      <c r="C33" t="s" s="4">
        <v>38</v>
      </c>
      <c r="D33" t="s" s="4">
        <v>39</v>
      </c>
      <c r="E33" t="s" s="4">
        <v>168</v>
      </c>
      <c r="F33" t="s" s="4">
        <v>169</v>
      </c>
      <c r="G33" t="s" s="4">
        <v>170</v>
      </c>
      <c r="H33" t="s" s="4">
        <v>170</v>
      </c>
      <c r="I33" t="s" s="4">
        <v>171</v>
      </c>
      <c r="J33" t="s" s="4">
        <v>45</v>
      </c>
      <c r="K33" t="s" s="4">
        <v>46</v>
      </c>
      <c r="L33" t="s" s="4">
        <v>47</v>
      </c>
    </row>
    <row r="34" ht="45.0" customHeight="true">
      <c r="A34" t="s" s="4">
        <v>172</v>
      </c>
      <c r="B34" t="s" s="4">
        <v>37</v>
      </c>
      <c r="C34" t="s" s="4">
        <v>38</v>
      </c>
      <c r="D34" t="s" s="4">
        <v>39</v>
      </c>
      <c r="E34" t="s" s="4">
        <v>173</v>
      </c>
      <c r="F34" t="s" s="4">
        <v>174</v>
      </c>
      <c r="G34" t="s" s="4">
        <v>175</v>
      </c>
      <c r="H34" t="s" s="4">
        <v>175</v>
      </c>
      <c r="I34" t="s" s="4">
        <v>176</v>
      </c>
      <c r="J34" t="s" s="4">
        <v>45</v>
      </c>
      <c r="K34" t="s" s="4">
        <v>46</v>
      </c>
      <c r="L34" t="s" s="4">
        <v>47</v>
      </c>
    </row>
    <row r="35" ht="45.0" customHeight="true">
      <c r="A35" t="s" s="4">
        <v>177</v>
      </c>
      <c r="B35" t="s" s="4">
        <v>37</v>
      </c>
      <c r="C35" t="s" s="4">
        <v>38</v>
      </c>
      <c r="D35" t="s" s="4">
        <v>39</v>
      </c>
      <c r="E35" t="s" s="4">
        <v>111</v>
      </c>
      <c r="F35" t="s" s="4">
        <v>178</v>
      </c>
      <c r="G35" t="s" s="4">
        <v>131</v>
      </c>
      <c r="H35" t="s" s="4">
        <v>131</v>
      </c>
      <c r="I35" t="s" s="4">
        <v>179</v>
      </c>
      <c r="J35" t="s" s="4">
        <v>45</v>
      </c>
      <c r="K35" t="s" s="4">
        <v>46</v>
      </c>
      <c r="L35" t="s" s="4">
        <v>47</v>
      </c>
    </row>
    <row r="36" ht="45.0" customHeight="true">
      <c r="A36" t="s" s="4">
        <v>180</v>
      </c>
      <c r="B36" t="s" s="4">
        <v>37</v>
      </c>
      <c r="C36" t="s" s="4">
        <v>38</v>
      </c>
      <c r="D36" t="s" s="4">
        <v>39</v>
      </c>
      <c r="E36" t="s" s="4">
        <v>181</v>
      </c>
      <c r="F36" t="s" s="4">
        <v>182</v>
      </c>
      <c r="G36" t="s" s="4">
        <v>183</v>
      </c>
      <c r="H36" t="s" s="4">
        <v>184</v>
      </c>
      <c r="I36" t="s" s="4">
        <v>185</v>
      </c>
      <c r="J36" t="s" s="4">
        <v>45</v>
      </c>
      <c r="K36" t="s" s="4">
        <v>46</v>
      </c>
      <c r="L36" t="s" s="4">
        <v>47</v>
      </c>
    </row>
    <row r="37" ht="45.0" customHeight="true">
      <c r="A37" t="s" s="4">
        <v>186</v>
      </c>
      <c r="B37" t="s" s="4">
        <v>37</v>
      </c>
      <c r="C37" t="s" s="4">
        <v>38</v>
      </c>
      <c r="D37" t="s" s="4">
        <v>39</v>
      </c>
      <c r="E37" t="s" s="4">
        <v>168</v>
      </c>
      <c r="F37" t="s" s="4">
        <v>187</v>
      </c>
      <c r="G37" t="s" s="4">
        <v>188</v>
      </c>
      <c r="H37" t="s" s="4">
        <v>189</v>
      </c>
      <c r="I37" t="s" s="4">
        <v>190</v>
      </c>
      <c r="J37" t="s" s="4">
        <v>45</v>
      </c>
      <c r="K37" t="s" s="4">
        <v>46</v>
      </c>
      <c r="L37" t="s" s="4">
        <v>47</v>
      </c>
    </row>
    <row r="38" ht="45.0" customHeight="true">
      <c r="A38" t="s" s="4">
        <v>191</v>
      </c>
      <c r="B38" t="s" s="4">
        <v>37</v>
      </c>
      <c r="C38" t="s" s="4">
        <v>38</v>
      </c>
      <c r="D38" t="s" s="4">
        <v>39</v>
      </c>
      <c r="E38" t="s" s="4">
        <v>57</v>
      </c>
      <c r="F38" t="s" s="4">
        <v>192</v>
      </c>
      <c r="G38" t="s" s="4">
        <v>193</v>
      </c>
      <c r="H38" t="s" s="4">
        <v>194</v>
      </c>
      <c r="I38" t="s" s="4">
        <v>195</v>
      </c>
      <c r="J38" t="s" s="4">
        <v>45</v>
      </c>
      <c r="K38" t="s" s="4">
        <v>46</v>
      </c>
      <c r="L38" t="s" s="4">
        <v>47</v>
      </c>
    </row>
    <row r="39" ht="45.0" customHeight="true">
      <c r="A39" t="s" s="4">
        <v>196</v>
      </c>
      <c r="B39" t="s" s="4">
        <v>37</v>
      </c>
      <c r="C39" t="s" s="4">
        <v>38</v>
      </c>
      <c r="D39" t="s" s="4">
        <v>39</v>
      </c>
      <c r="E39" t="s" s="4">
        <v>111</v>
      </c>
      <c r="F39" t="s" s="4">
        <v>197</v>
      </c>
      <c r="G39" t="s" s="4">
        <v>198</v>
      </c>
      <c r="H39" t="s" s="4">
        <v>199</v>
      </c>
      <c r="I39" t="s" s="4">
        <v>200</v>
      </c>
      <c r="J39" t="s" s="4">
        <v>45</v>
      </c>
      <c r="K39" t="s" s="4">
        <v>46</v>
      </c>
      <c r="L39" t="s" s="4">
        <v>47</v>
      </c>
    </row>
    <row r="40" ht="45.0" customHeight="true">
      <c r="A40" t="s" s="4">
        <v>201</v>
      </c>
      <c r="B40" t="s" s="4">
        <v>37</v>
      </c>
      <c r="C40" t="s" s="4">
        <v>38</v>
      </c>
      <c r="D40" t="s" s="4">
        <v>39</v>
      </c>
      <c r="E40" t="s" s="4">
        <v>57</v>
      </c>
      <c r="F40" t="s" s="4">
        <v>202</v>
      </c>
      <c r="G40" t="s" s="4">
        <v>203</v>
      </c>
      <c r="H40" t="s" s="4">
        <v>204</v>
      </c>
      <c r="I40" t="s" s="4">
        <v>205</v>
      </c>
      <c r="J40" t="s" s="4">
        <v>45</v>
      </c>
      <c r="K40" t="s" s="4">
        <v>46</v>
      </c>
      <c r="L40" t="s" s="4">
        <v>47</v>
      </c>
    </row>
    <row r="41" ht="45.0" customHeight="true">
      <c r="A41" t="s" s="4">
        <v>206</v>
      </c>
      <c r="B41" t="s" s="4">
        <v>37</v>
      </c>
      <c r="C41" t="s" s="4">
        <v>38</v>
      </c>
      <c r="D41" t="s" s="4">
        <v>39</v>
      </c>
      <c r="E41" t="s" s="4">
        <v>40</v>
      </c>
      <c r="F41" t="s" s="4">
        <v>207</v>
      </c>
      <c r="G41" t="s" s="4">
        <v>208</v>
      </c>
      <c r="H41" t="s" s="4">
        <v>209</v>
      </c>
      <c r="I41" t="s" s="4">
        <v>210</v>
      </c>
      <c r="J41" t="s" s="4">
        <v>45</v>
      </c>
      <c r="K41" t="s" s="4">
        <v>46</v>
      </c>
      <c r="L41" t="s" s="4">
        <v>47</v>
      </c>
    </row>
    <row r="42" ht="45.0" customHeight="true">
      <c r="A42" t="s" s="4">
        <v>211</v>
      </c>
      <c r="B42" t="s" s="4">
        <v>37</v>
      </c>
      <c r="C42" t="s" s="4">
        <v>38</v>
      </c>
      <c r="D42" t="s" s="4">
        <v>39</v>
      </c>
      <c r="E42" t="s" s="4">
        <v>168</v>
      </c>
      <c r="F42" t="s" s="4">
        <v>212</v>
      </c>
      <c r="G42" t="s" s="4">
        <v>213</v>
      </c>
      <c r="H42" t="s" s="4">
        <v>213</v>
      </c>
      <c r="I42" t="s" s="4">
        <v>214</v>
      </c>
      <c r="J42" t="s" s="4">
        <v>45</v>
      </c>
      <c r="K42" t="s" s="4">
        <v>46</v>
      </c>
      <c r="L42" t="s" s="4">
        <v>47</v>
      </c>
    </row>
    <row r="43" ht="45.0" customHeight="true">
      <c r="A43" t="s" s="4">
        <v>215</v>
      </c>
      <c r="B43" t="s" s="4">
        <v>37</v>
      </c>
      <c r="C43" t="s" s="4">
        <v>38</v>
      </c>
      <c r="D43" t="s" s="4">
        <v>39</v>
      </c>
      <c r="E43" t="s" s="4">
        <v>181</v>
      </c>
      <c r="F43" t="s" s="4">
        <v>216</v>
      </c>
      <c r="G43" t="s" s="4">
        <v>217</v>
      </c>
      <c r="H43" t="s" s="4">
        <v>218</v>
      </c>
      <c r="I43" t="s" s="4">
        <v>179</v>
      </c>
      <c r="J43" t="s" s="4">
        <v>45</v>
      </c>
      <c r="K43" t="s" s="4">
        <v>46</v>
      </c>
      <c r="L43" t="s" s="4">
        <v>47</v>
      </c>
    </row>
    <row r="44" ht="45.0" customHeight="true">
      <c r="A44" t="s" s="4">
        <v>219</v>
      </c>
      <c r="B44" t="s" s="4">
        <v>37</v>
      </c>
      <c r="C44" t="s" s="4">
        <v>38</v>
      </c>
      <c r="D44" t="s" s="4">
        <v>39</v>
      </c>
      <c r="E44" t="s" s="4">
        <v>40</v>
      </c>
      <c r="F44" t="s" s="4">
        <v>220</v>
      </c>
      <c r="G44" t="s" s="4">
        <v>221</v>
      </c>
      <c r="H44" t="s" s="4">
        <v>222</v>
      </c>
      <c r="I44" t="s" s="4">
        <v>223</v>
      </c>
      <c r="J44" t="s" s="4">
        <v>45</v>
      </c>
      <c r="K44" t="s" s="4">
        <v>46</v>
      </c>
      <c r="L44" t="s" s="4">
        <v>47</v>
      </c>
    </row>
    <row r="45" ht="45.0" customHeight="true">
      <c r="A45" t="s" s="4">
        <v>224</v>
      </c>
      <c r="B45" t="s" s="4">
        <v>37</v>
      </c>
      <c r="C45" t="s" s="4">
        <v>38</v>
      </c>
      <c r="D45" t="s" s="4">
        <v>39</v>
      </c>
      <c r="E45" t="s" s="4">
        <v>168</v>
      </c>
      <c r="F45" t="s" s="4">
        <v>225</v>
      </c>
      <c r="G45" t="s" s="4">
        <v>226</v>
      </c>
      <c r="H45" t="s" s="4">
        <v>227</v>
      </c>
      <c r="I45" t="s" s="4">
        <v>228</v>
      </c>
      <c r="J45" t="s" s="4">
        <v>45</v>
      </c>
      <c r="K45" t="s" s="4">
        <v>46</v>
      </c>
      <c r="L45" t="s" s="4">
        <v>47</v>
      </c>
    </row>
    <row r="46" ht="45.0" customHeight="true">
      <c r="A46" t="s" s="4">
        <v>229</v>
      </c>
      <c r="B46" t="s" s="4">
        <v>37</v>
      </c>
      <c r="C46" t="s" s="4">
        <v>38</v>
      </c>
      <c r="D46" t="s" s="4">
        <v>39</v>
      </c>
      <c r="E46" t="s" s="4">
        <v>168</v>
      </c>
      <c r="F46" t="s" s="4">
        <v>230</v>
      </c>
      <c r="G46" t="s" s="4">
        <v>188</v>
      </c>
      <c r="H46" t="s" s="4">
        <v>231</v>
      </c>
      <c r="I46" t="s" s="4">
        <v>232</v>
      </c>
      <c r="J46" t="s" s="4">
        <v>45</v>
      </c>
      <c r="K46" t="s" s="4">
        <v>46</v>
      </c>
      <c r="L46" t="s" s="4">
        <v>47</v>
      </c>
    </row>
    <row r="47" ht="45.0" customHeight="true">
      <c r="A47" t="s" s="4">
        <v>233</v>
      </c>
      <c r="B47" t="s" s="4">
        <v>37</v>
      </c>
      <c r="C47" t="s" s="4">
        <v>38</v>
      </c>
      <c r="D47" t="s" s="4">
        <v>39</v>
      </c>
      <c r="E47" t="s" s="4">
        <v>234</v>
      </c>
      <c r="F47" t="s" s="4">
        <v>235</v>
      </c>
      <c r="G47" t="s" s="4">
        <v>236</v>
      </c>
      <c r="H47" t="s" s="4">
        <v>236</v>
      </c>
      <c r="I47" t="s" s="4">
        <v>237</v>
      </c>
      <c r="J47" t="s" s="4">
        <v>45</v>
      </c>
      <c r="K47" t="s" s="4">
        <v>46</v>
      </c>
      <c r="L47" t="s" s="4">
        <v>47</v>
      </c>
    </row>
    <row r="48" ht="45.0" customHeight="true">
      <c r="A48" t="s" s="4">
        <v>238</v>
      </c>
      <c r="B48" t="s" s="4">
        <v>37</v>
      </c>
      <c r="C48" t="s" s="4">
        <v>38</v>
      </c>
      <c r="D48" t="s" s="4">
        <v>39</v>
      </c>
      <c r="E48" t="s" s="4">
        <v>40</v>
      </c>
      <c r="F48" t="s" s="4">
        <v>239</v>
      </c>
      <c r="G48" t="s" s="4">
        <v>240</v>
      </c>
      <c r="H48" t="s" s="4">
        <v>241</v>
      </c>
      <c r="I48" t="s" s="4">
        <v>242</v>
      </c>
      <c r="J48" t="s" s="4">
        <v>45</v>
      </c>
      <c r="K48" t="s" s="4">
        <v>46</v>
      </c>
      <c r="L48" t="s" s="4">
        <v>47</v>
      </c>
    </row>
    <row r="49" ht="45.0" customHeight="true">
      <c r="A49" t="s" s="4">
        <v>243</v>
      </c>
      <c r="B49" t="s" s="4">
        <v>37</v>
      </c>
      <c r="C49" t="s" s="4">
        <v>38</v>
      </c>
      <c r="D49" t="s" s="4">
        <v>39</v>
      </c>
      <c r="E49" t="s" s="4">
        <v>40</v>
      </c>
      <c r="F49" t="s" s="4">
        <v>244</v>
      </c>
      <c r="G49" t="s" s="4">
        <v>245</v>
      </c>
      <c r="H49" t="s" s="4">
        <v>245</v>
      </c>
      <c r="I49" t="s" s="4">
        <v>246</v>
      </c>
      <c r="J49" t="s" s="4">
        <v>45</v>
      </c>
      <c r="K49" t="s" s="4">
        <v>46</v>
      </c>
      <c r="L49" t="s" s="4">
        <v>47</v>
      </c>
    </row>
    <row r="50" ht="45.0" customHeight="true">
      <c r="A50" t="s" s="4">
        <v>247</v>
      </c>
      <c r="B50" t="s" s="4">
        <v>37</v>
      </c>
      <c r="C50" t="s" s="4">
        <v>38</v>
      </c>
      <c r="D50" t="s" s="4">
        <v>39</v>
      </c>
      <c r="E50" t="s" s="4">
        <v>40</v>
      </c>
      <c r="F50" t="s" s="4">
        <v>248</v>
      </c>
      <c r="G50" t="s" s="4">
        <v>249</v>
      </c>
      <c r="H50" t="s" s="4">
        <v>250</v>
      </c>
      <c r="I50" t="s" s="4">
        <v>251</v>
      </c>
      <c r="J50" t="s" s="4">
        <v>45</v>
      </c>
      <c r="K50" t="s" s="4">
        <v>46</v>
      </c>
      <c r="L50" t="s" s="4">
        <v>47</v>
      </c>
    </row>
    <row r="51" ht="45.0" customHeight="true">
      <c r="A51" t="s" s="4">
        <v>252</v>
      </c>
      <c r="B51" t="s" s="4">
        <v>37</v>
      </c>
      <c r="C51" t="s" s="4">
        <v>38</v>
      </c>
      <c r="D51" t="s" s="4">
        <v>39</v>
      </c>
      <c r="E51" t="s" s="4">
        <v>40</v>
      </c>
      <c r="F51" t="s" s="4">
        <v>253</v>
      </c>
      <c r="G51" t="s" s="4">
        <v>254</v>
      </c>
      <c r="H51" t="s" s="4">
        <v>255</v>
      </c>
      <c r="I51" t="s" s="4">
        <v>256</v>
      </c>
      <c r="J51" t="s" s="4">
        <v>45</v>
      </c>
      <c r="K51" t="s" s="4">
        <v>46</v>
      </c>
      <c r="L51" t="s" s="4">
        <v>47</v>
      </c>
    </row>
    <row r="52" ht="45.0" customHeight="true">
      <c r="A52" t="s" s="4">
        <v>257</v>
      </c>
      <c r="B52" t="s" s="4">
        <v>37</v>
      </c>
      <c r="C52" t="s" s="4">
        <v>38</v>
      </c>
      <c r="D52" t="s" s="4">
        <v>39</v>
      </c>
      <c r="E52" t="s" s="4">
        <v>68</v>
      </c>
      <c r="F52" t="s" s="4">
        <v>258</v>
      </c>
      <c r="G52" t="s" s="4">
        <v>259</v>
      </c>
      <c r="H52" t="s" s="4">
        <v>260</v>
      </c>
      <c r="I52" t="s" s="4">
        <v>261</v>
      </c>
      <c r="J52" t="s" s="4">
        <v>45</v>
      </c>
      <c r="K52" t="s" s="4">
        <v>46</v>
      </c>
      <c r="L52" t="s" s="4">
        <v>47</v>
      </c>
    </row>
    <row r="53" ht="45.0" customHeight="true">
      <c r="A53" t="s" s="4">
        <v>262</v>
      </c>
      <c r="B53" t="s" s="4">
        <v>37</v>
      </c>
      <c r="C53" t="s" s="4">
        <v>38</v>
      </c>
      <c r="D53" t="s" s="4">
        <v>39</v>
      </c>
      <c r="E53" t="s" s="4">
        <v>40</v>
      </c>
      <c r="F53" t="s" s="4">
        <v>263</v>
      </c>
      <c r="G53" t="s" s="4">
        <v>264</v>
      </c>
      <c r="H53" t="s" s="4">
        <v>264</v>
      </c>
      <c r="I53" t="s" s="4">
        <v>265</v>
      </c>
      <c r="J53" t="s" s="4">
        <v>45</v>
      </c>
      <c r="K53" t="s" s="4">
        <v>46</v>
      </c>
      <c r="L53" t="s" s="4">
        <v>47</v>
      </c>
    </row>
    <row r="54" ht="45.0" customHeight="true">
      <c r="A54" t="s" s="4">
        <v>266</v>
      </c>
      <c r="B54" t="s" s="4">
        <v>37</v>
      </c>
      <c r="C54" t="s" s="4">
        <v>38</v>
      </c>
      <c r="D54" t="s" s="4">
        <v>39</v>
      </c>
      <c r="E54" t="s" s="4">
        <v>40</v>
      </c>
      <c r="F54" t="s" s="4">
        <v>267</v>
      </c>
      <c r="G54" t="s" s="4">
        <v>268</v>
      </c>
      <c r="H54" t="s" s="4">
        <v>269</v>
      </c>
      <c r="I54" t="s" s="4">
        <v>270</v>
      </c>
      <c r="J54" t="s" s="4">
        <v>45</v>
      </c>
      <c r="K54" t="s" s="4">
        <v>46</v>
      </c>
      <c r="L54" t="s" s="4">
        <v>47</v>
      </c>
    </row>
    <row r="55" ht="45.0" customHeight="true">
      <c r="A55" t="s" s="4">
        <v>271</v>
      </c>
      <c r="B55" t="s" s="4">
        <v>37</v>
      </c>
      <c r="C55" t="s" s="4">
        <v>38</v>
      </c>
      <c r="D55" t="s" s="4">
        <v>39</v>
      </c>
      <c r="E55" t="s" s="4">
        <v>79</v>
      </c>
      <c r="F55" t="s" s="4">
        <v>272</v>
      </c>
      <c r="G55" t="s" s="4">
        <v>273</v>
      </c>
      <c r="H55" t="s" s="4">
        <v>260</v>
      </c>
      <c r="I55" t="s" s="4">
        <v>274</v>
      </c>
      <c r="J55" t="s" s="4">
        <v>45</v>
      </c>
      <c r="K55" t="s" s="4">
        <v>46</v>
      </c>
      <c r="L55" t="s" s="4">
        <v>47</v>
      </c>
    </row>
    <row r="56" ht="45.0" customHeight="true">
      <c r="A56" t="s" s="4">
        <v>275</v>
      </c>
      <c r="B56" t="s" s="4">
        <v>37</v>
      </c>
      <c r="C56" t="s" s="4">
        <v>38</v>
      </c>
      <c r="D56" t="s" s="4">
        <v>39</v>
      </c>
      <c r="E56" t="s" s="4">
        <v>40</v>
      </c>
      <c r="F56" t="s" s="4">
        <v>276</v>
      </c>
      <c r="G56" t="s" s="4">
        <v>277</v>
      </c>
      <c r="H56" t="s" s="4">
        <v>277</v>
      </c>
      <c r="I56" t="s" s="4">
        <v>278</v>
      </c>
      <c r="J56" t="s" s="4">
        <v>45</v>
      </c>
      <c r="K56" t="s" s="4">
        <v>46</v>
      </c>
      <c r="L56" t="s" s="4">
        <v>47</v>
      </c>
    </row>
    <row r="57" ht="45.0" customHeight="true">
      <c r="A57" t="s" s="4">
        <v>279</v>
      </c>
      <c r="B57" t="s" s="4">
        <v>37</v>
      </c>
      <c r="C57" t="s" s="4">
        <v>38</v>
      </c>
      <c r="D57" t="s" s="4">
        <v>39</v>
      </c>
      <c r="E57" t="s" s="4">
        <v>57</v>
      </c>
      <c r="F57" t="s" s="4">
        <v>280</v>
      </c>
      <c r="G57" t="s" s="4">
        <v>170</v>
      </c>
      <c r="H57" t="s" s="4">
        <v>281</v>
      </c>
      <c r="I57" t="s" s="4">
        <v>282</v>
      </c>
      <c r="J57" t="s" s="4">
        <v>45</v>
      </c>
      <c r="K57" t="s" s="4">
        <v>46</v>
      </c>
      <c r="L57" t="s" s="4">
        <v>47</v>
      </c>
    </row>
    <row r="58" ht="45.0" customHeight="true">
      <c r="A58" t="s" s="4">
        <v>283</v>
      </c>
      <c r="B58" t="s" s="4">
        <v>37</v>
      </c>
      <c r="C58" t="s" s="4">
        <v>38</v>
      </c>
      <c r="D58" t="s" s="4">
        <v>39</v>
      </c>
      <c r="E58" t="s" s="4">
        <v>40</v>
      </c>
      <c r="F58" t="s" s="4">
        <v>284</v>
      </c>
      <c r="G58" t="s" s="4">
        <v>285</v>
      </c>
      <c r="H58" t="s" s="4">
        <v>285</v>
      </c>
      <c r="I58" t="s" s="4">
        <v>286</v>
      </c>
      <c r="J58" t="s" s="4">
        <v>45</v>
      </c>
      <c r="K58" t="s" s="4">
        <v>46</v>
      </c>
      <c r="L58" t="s" s="4">
        <v>47</v>
      </c>
    </row>
    <row r="59" ht="45.0" customHeight="true">
      <c r="A59" t="s" s="4">
        <v>287</v>
      </c>
      <c r="B59" t="s" s="4">
        <v>37</v>
      </c>
      <c r="C59" t="s" s="4">
        <v>38</v>
      </c>
      <c r="D59" t="s" s="4">
        <v>39</v>
      </c>
      <c r="E59" t="s" s="4">
        <v>57</v>
      </c>
      <c r="F59" t="s" s="4">
        <v>288</v>
      </c>
      <c r="G59" t="s" s="4">
        <v>289</v>
      </c>
      <c r="H59" t="s" s="4">
        <v>290</v>
      </c>
      <c r="I59" t="s" s="4">
        <v>291</v>
      </c>
      <c r="J59" t="s" s="4">
        <v>45</v>
      </c>
      <c r="K59" t="s" s="4">
        <v>46</v>
      </c>
      <c r="L59" t="s" s="4">
        <v>47</v>
      </c>
    </row>
    <row r="60" ht="45.0" customHeight="true">
      <c r="A60" t="s" s="4">
        <v>292</v>
      </c>
      <c r="B60" t="s" s="4">
        <v>37</v>
      </c>
      <c r="C60" t="s" s="4">
        <v>38</v>
      </c>
      <c r="D60" t="s" s="4">
        <v>39</v>
      </c>
      <c r="E60" t="s" s="4">
        <v>57</v>
      </c>
      <c r="F60" t="s" s="4">
        <v>293</v>
      </c>
      <c r="G60" t="s" s="4">
        <v>294</v>
      </c>
      <c r="H60" t="s" s="4">
        <v>295</v>
      </c>
      <c r="I60" t="s" s="4">
        <v>296</v>
      </c>
      <c r="J60" t="s" s="4">
        <v>45</v>
      </c>
      <c r="K60" t="s" s="4">
        <v>46</v>
      </c>
      <c r="L60" t="s" s="4">
        <v>47</v>
      </c>
    </row>
    <row r="61" ht="45.0" customHeight="true">
      <c r="A61" t="s" s="4">
        <v>297</v>
      </c>
      <c r="B61" t="s" s="4">
        <v>37</v>
      </c>
      <c r="C61" t="s" s="4">
        <v>38</v>
      </c>
      <c r="D61" t="s" s="4">
        <v>39</v>
      </c>
      <c r="E61" t="s" s="4">
        <v>79</v>
      </c>
      <c r="F61" t="s" s="4">
        <v>298</v>
      </c>
      <c r="G61" t="s" s="4">
        <v>299</v>
      </c>
      <c r="H61" t="s" s="4">
        <v>300</v>
      </c>
      <c r="I61" t="s" s="4">
        <v>301</v>
      </c>
      <c r="J61" t="s" s="4">
        <v>45</v>
      </c>
      <c r="K61" t="s" s="4">
        <v>46</v>
      </c>
      <c r="L61" t="s" s="4">
        <v>47</v>
      </c>
    </row>
    <row r="62" ht="45.0" customHeight="true">
      <c r="A62" t="s" s="4">
        <v>302</v>
      </c>
      <c r="B62" t="s" s="4">
        <v>37</v>
      </c>
      <c r="C62" t="s" s="4">
        <v>38</v>
      </c>
      <c r="D62" t="s" s="4">
        <v>39</v>
      </c>
      <c r="E62" t="s" s="4">
        <v>303</v>
      </c>
      <c r="F62" t="s" s="4">
        <v>304</v>
      </c>
      <c r="G62" t="s" s="4">
        <v>305</v>
      </c>
      <c r="H62" t="s" s="4">
        <v>305</v>
      </c>
      <c r="I62" t="s" s="4">
        <v>306</v>
      </c>
      <c r="J62" t="s" s="4">
        <v>45</v>
      </c>
      <c r="K62" t="s" s="4">
        <v>46</v>
      </c>
      <c r="L62" t="s" s="4">
        <v>47</v>
      </c>
    </row>
    <row r="63" ht="45.0" customHeight="true">
      <c r="A63" t="s" s="4">
        <v>307</v>
      </c>
      <c r="B63" t="s" s="4">
        <v>37</v>
      </c>
      <c r="C63" t="s" s="4">
        <v>38</v>
      </c>
      <c r="D63" t="s" s="4">
        <v>39</v>
      </c>
      <c r="E63" t="s" s="4">
        <v>68</v>
      </c>
      <c r="F63" t="s" s="4">
        <v>308</v>
      </c>
      <c r="G63" t="s" s="4">
        <v>309</v>
      </c>
      <c r="H63" t="s" s="4">
        <v>310</v>
      </c>
      <c r="I63" t="s" s="4">
        <v>311</v>
      </c>
      <c r="J63" t="s" s="4">
        <v>45</v>
      </c>
      <c r="K63" t="s" s="4">
        <v>46</v>
      </c>
      <c r="L63" t="s" s="4">
        <v>47</v>
      </c>
    </row>
    <row r="64" ht="45.0" customHeight="true">
      <c r="A64" t="s" s="4">
        <v>312</v>
      </c>
      <c r="B64" t="s" s="4">
        <v>37</v>
      </c>
      <c r="C64" t="s" s="4">
        <v>38</v>
      </c>
      <c r="D64" t="s" s="4">
        <v>39</v>
      </c>
      <c r="E64" t="s" s="4">
        <v>57</v>
      </c>
      <c r="F64" t="s" s="4">
        <v>313</v>
      </c>
      <c r="G64" t="s" s="4">
        <v>59</v>
      </c>
      <c r="H64" t="s" s="4">
        <v>314</v>
      </c>
      <c r="I64" t="s" s="4">
        <v>315</v>
      </c>
      <c r="J64" t="s" s="4">
        <v>45</v>
      </c>
      <c r="K64" t="s" s="4">
        <v>46</v>
      </c>
      <c r="L64" t="s" s="4">
        <v>47</v>
      </c>
    </row>
    <row r="65" ht="45.0" customHeight="true">
      <c r="A65" t="s" s="4">
        <v>316</v>
      </c>
      <c r="B65" t="s" s="4">
        <v>37</v>
      </c>
      <c r="C65" t="s" s="4">
        <v>38</v>
      </c>
      <c r="D65" t="s" s="4">
        <v>39</v>
      </c>
      <c r="E65" t="s" s="4">
        <v>68</v>
      </c>
      <c r="F65" t="s" s="4">
        <v>317</v>
      </c>
      <c r="G65" t="s" s="4">
        <v>318</v>
      </c>
      <c r="H65" t="s" s="4">
        <v>318</v>
      </c>
      <c r="I65" t="s" s="4">
        <v>319</v>
      </c>
      <c r="J65" t="s" s="4">
        <v>45</v>
      </c>
      <c r="K65" t="s" s="4">
        <v>46</v>
      </c>
      <c r="L65" t="s" s="4">
        <v>47</v>
      </c>
    </row>
    <row r="66" ht="45.0" customHeight="true">
      <c r="A66" t="s" s="4">
        <v>320</v>
      </c>
      <c r="B66" t="s" s="4">
        <v>37</v>
      </c>
      <c r="C66" t="s" s="4">
        <v>38</v>
      </c>
      <c r="D66" t="s" s="4">
        <v>39</v>
      </c>
      <c r="E66" t="s" s="4">
        <v>79</v>
      </c>
      <c r="F66" t="s" s="4">
        <v>321</v>
      </c>
      <c r="G66" t="s" s="4">
        <v>322</v>
      </c>
      <c r="H66" t="s" s="4">
        <v>323</v>
      </c>
      <c r="I66" t="s" s="4">
        <v>324</v>
      </c>
      <c r="J66" t="s" s="4">
        <v>45</v>
      </c>
      <c r="K66" t="s" s="4">
        <v>46</v>
      </c>
      <c r="L66" t="s" s="4">
        <v>47</v>
      </c>
    </row>
    <row r="67" ht="45.0" customHeight="true">
      <c r="A67" t="s" s="4">
        <v>325</v>
      </c>
      <c r="B67" t="s" s="4">
        <v>37</v>
      </c>
      <c r="C67" t="s" s="4">
        <v>38</v>
      </c>
      <c r="D67" t="s" s="4">
        <v>39</v>
      </c>
      <c r="E67" t="s" s="4">
        <v>57</v>
      </c>
      <c r="F67" t="s" s="4">
        <v>326</v>
      </c>
      <c r="G67" t="s" s="4">
        <v>218</v>
      </c>
      <c r="H67" t="s" s="4">
        <v>295</v>
      </c>
      <c r="I67" t="s" s="4">
        <v>327</v>
      </c>
      <c r="J67" t="s" s="4">
        <v>45</v>
      </c>
      <c r="K67" t="s" s="4">
        <v>46</v>
      </c>
      <c r="L67" t="s" s="4">
        <v>47</v>
      </c>
    </row>
    <row r="68" ht="45.0" customHeight="true">
      <c r="A68" t="s" s="4">
        <v>328</v>
      </c>
      <c r="B68" t="s" s="4">
        <v>37</v>
      </c>
      <c r="C68" t="s" s="4">
        <v>38</v>
      </c>
      <c r="D68" t="s" s="4">
        <v>39</v>
      </c>
      <c r="E68" t="s" s="4">
        <v>329</v>
      </c>
      <c r="F68" t="s" s="4">
        <v>330</v>
      </c>
      <c r="G68" t="s" s="4">
        <v>331</v>
      </c>
      <c r="H68" t="s" s="4">
        <v>332</v>
      </c>
      <c r="I68" t="s" s="4">
        <v>333</v>
      </c>
      <c r="J68" t="s" s="4">
        <v>45</v>
      </c>
      <c r="K68" t="s" s="4">
        <v>46</v>
      </c>
      <c r="L68" t="s" s="4">
        <v>47</v>
      </c>
    </row>
    <row r="69" ht="45.0" customHeight="true">
      <c r="A69" t="s" s="4">
        <v>334</v>
      </c>
      <c r="B69" t="s" s="4">
        <v>37</v>
      </c>
      <c r="C69" t="s" s="4">
        <v>38</v>
      </c>
      <c r="D69" t="s" s="4">
        <v>39</v>
      </c>
      <c r="E69" t="s" s="4">
        <v>68</v>
      </c>
      <c r="F69" t="s" s="4">
        <v>335</v>
      </c>
      <c r="G69" t="s" s="4">
        <v>336</v>
      </c>
      <c r="H69" t="s" s="4">
        <v>337</v>
      </c>
      <c r="I69" t="s" s="4">
        <v>338</v>
      </c>
      <c r="J69" t="s" s="4">
        <v>45</v>
      </c>
      <c r="K69" t="s" s="4">
        <v>46</v>
      </c>
      <c r="L69" t="s" s="4">
        <v>47</v>
      </c>
    </row>
    <row r="70" ht="45.0" customHeight="true">
      <c r="A70" t="s" s="4">
        <v>339</v>
      </c>
      <c r="B70" t="s" s="4">
        <v>37</v>
      </c>
      <c r="C70" t="s" s="4">
        <v>38</v>
      </c>
      <c r="D70" t="s" s="4">
        <v>39</v>
      </c>
      <c r="E70" t="s" s="4">
        <v>40</v>
      </c>
      <c r="F70" t="s" s="4">
        <v>340</v>
      </c>
      <c r="G70" t="s" s="4">
        <v>341</v>
      </c>
      <c r="H70" t="s" s="4">
        <v>341</v>
      </c>
      <c r="I70" t="s" s="4">
        <v>342</v>
      </c>
      <c r="J70" t="s" s="4">
        <v>45</v>
      </c>
      <c r="K70" t="s" s="4">
        <v>46</v>
      </c>
      <c r="L70" t="s" s="4">
        <v>47</v>
      </c>
    </row>
    <row r="71" ht="45.0" customHeight="true">
      <c r="A71" t="s" s="4">
        <v>343</v>
      </c>
      <c r="B71" t="s" s="4">
        <v>37</v>
      </c>
      <c r="C71" t="s" s="4">
        <v>38</v>
      </c>
      <c r="D71" t="s" s="4">
        <v>39</v>
      </c>
      <c r="E71" t="s" s="4">
        <v>344</v>
      </c>
      <c r="F71" t="s" s="4">
        <v>345</v>
      </c>
      <c r="G71" t="s" s="4">
        <v>346</v>
      </c>
      <c r="H71" t="s" s="4">
        <v>347</v>
      </c>
      <c r="I71" t="s" s="4">
        <v>348</v>
      </c>
      <c r="J71" t="s" s="4">
        <v>45</v>
      </c>
      <c r="K71" t="s" s="4">
        <v>46</v>
      </c>
      <c r="L71" t="s" s="4">
        <v>47</v>
      </c>
    </row>
    <row r="72" ht="45.0" customHeight="true">
      <c r="A72" t="s" s="4">
        <v>349</v>
      </c>
      <c r="B72" t="s" s="4">
        <v>37</v>
      </c>
      <c r="C72" t="s" s="4">
        <v>38</v>
      </c>
      <c r="D72" t="s" s="4">
        <v>39</v>
      </c>
      <c r="E72" t="s" s="4">
        <v>344</v>
      </c>
      <c r="F72" t="s" s="4">
        <v>350</v>
      </c>
      <c r="G72" t="s" s="4">
        <v>351</v>
      </c>
      <c r="H72" t="s" s="4">
        <v>352</v>
      </c>
      <c r="I72" t="s" s="4">
        <v>353</v>
      </c>
      <c r="J72" t="s" s="4">
        <v>45</v>
      </c>
      <c r="K72" t="s" s="4">
        <v>46</v>
      </c>
      <c r="L72" t="s" s="4">
        <v>47</v>
      </c>
    </row>
    <row r="73" ht="45.0" customHeight="true">
      <c r="A73" t="s" s="4">
        <v>354</v>
      </c>
      <c r="B73" t="s" s="4">
        <v>37</v>
      </c>
      <c r="C73" t="s" s="4">
        <v>38</v>
      </c>
      <c r="D73" t="s" s="4">
        <v>39</v>
      </c>
      <c r="E73" t="s" s="4">
        <v>68</v>
      </c>
      <c r="F73" t="s" s="4">
        <v>355</v>
      </c>
      <c r="G73" t="s" s="4">
        <v>309</v>
      </c>
      <c r="H73" t="s" s="4">
        <v>356</v>
      </c>
      <c r="I73" t="s" s="4">
        <v>357</v>
      </c>
      <c r="J73" t="s" s="4">
        <v>45</v>
      </c>
      <c r="K73" t="s" s="4">
        <v>46</v>
      </c>
      <c r="L73" t="s" s="4">
        <v>47</v>
      </c>
    </row>
    <row r="74" ht="45.0" customHeight="true">
      <c r="A74" t="s" s="4">
        <v>358</v>
      </c>
      <c r="B74" t="s" s="4">
        <v>37</v>
      </c>
      <c r="C74" t="s" s="4">
        <v>38</v>
      </c>
      <c r="D74" t="s" s="4">
        <v>39</v>
      </c>
      <c r="E74" t="s" s="4">
        <v>359</v>
      </c>
      <c r="F74" t="s" s="4">
        <v>360</v>
      </c>
      <c r="G74" t="s" s="4">
        <v>361</v>
      </c>
      <c r="H74" t="s" s="4">
        <v>362</v>
      </c>
      <c r="I74" t="s" s="4">
        <v>363</v>
      </c>
      <c r="J74" t="s" s="4">
        <v>45</v>
      </c>
      <c r="K74" t="s" s="4">
        <v>46</v>
      </c>
      <c r="L74" t="s" s="4">
        <v>47</v>
      </c>
    </row>
    <row r="75" ht="45.0" customHeight="true">
      <c r="A75" t="s" s="4">
        <v>364</v>
      </c>
      <c r="B75" t="s" s="4">
        <v>37</v>
      </c>
      <c r="C75" t="s" s="4">
        <v>38</v>
      </c>
      <c r="D75" t="s" s="4">
        <v>39</v>
      </c>
      <c r="E75" t="s" s="4">
        <v>79</v>
      </c>
      <c r="F75" t="s" s="4">
        <v>365</v>
      </c>
      <c r="G75" t="s" s="4">
        <v>366</v>
      </c>
      <c r="H75" t="s" s="4">
        <v>347</v>
      </c>
      <c r="I75" t="s" s="4">
        <v>367</v>
      </c>
      <c r="J75" t="s" s="4">
        <v>45</v>
      </c>
      <c r="K75" t="s" s="4">
        <v>46</v>
      </c>
      <c r="L75" t="s" s="4">
        <v>47</v>
      </c>
    </row>
    <row r="76" ht="45.0" customHeight="true">
      <c r="A76" t="s" s="4">
        <v>368</v>
      </c>
      <c r="B76" t="s" s="4">
        <v>37</v>
      </c>
      <c r="C76" t="s" s="4">
        <v>38</v>
      </c>
      <c r="D76" t="s" s="4">
        <v>39</v>
      </c>
      <c r="E76" t="s" s="4">
        <v>68</v>
      </c>
      <c r="F76" t="s" s="4">
        <v>369</v>
      </c>
      <c r="G76" t="s" s="4">
        <v>218</v>
      </c>
      <c r="H76" t="s" s="4">
        <v>356</v>
      </c>
      <c r="I76" t="s" s="4">
        <v>370</v>
      </c>
      <c r="J76" t="s" s="4">
        <v>45</v>
      </c>
      <c r="K76" t="s" s="4">
        <v>46</v>
      </c>
      <c r="L76" t="s" s="4">
        <v>47</v>
      </c>
    </row>
    <row r="77" ht="45.0" customHeight="true">
      <c r="A77" t="s" s="4">
        <v>371</v>
      </c>
      <c r="B77" t="s" s="4">
        <v>37</v>
      </c>
      <c r="C77" t="s" s="4">
        <v>38</v>
      </c>
      <c r="D77" t="s" s="4">
        <v>39</v>
      </c>
      <c r="E77" t="s" s="4">
        <v>40</v>
      </c>
      <c r="F77" t="s" s="4">
        <v>372</v>
      </c>
      <c r="G77" t="s" s="4">
        <v>373</v>
      </c>
      <c r="H77" t="s" s="4">
        <v>373</v>
      </c>
      <c r="I77" t="s" s="4">
        <v>374</v>
      </c>
      <c r="J77" t="s" s="4">
        <v>45</v>
      </c>
      <c r="K77" t="s" s="4">
        <v>46</v>
      </c>
      <c r="L77" t="s" s="4">
        <v>47</v>
      </c>
    </row>
    <row r="78" ht="45.0" customHeight="true">
      <c r="A78" t="s" s="4">
        <v>375</v>
      </c>
      <c r="B78" t="s" s="4">
        <v>37</v>
      </c>
      <c r="C78" t="s" s="4">
        <v>38</v>
      </c>
      <c r="D78" t="s" s="4">
        <v>39</v>
      </c>
      <c r="E78" t="s" s="4">
        <v>68</v>
      </c>
      <c r="F78" t="s" s="4">
        <v>376</v>
      </c>
      <c r="G78" t="s" s="4">
        <v>377</v>
      </c>
      <c r="H78" t="s" s="4">
        <v>122</v>
      </c>
      <c r="I78" t="s" s="4">
        <v>378</v>
      </c>
      <c r="J78" t="s" s="4">
        <v>45</v>
      </c>
      <c r="K78" t="s" s="4">
        <v>46</v>
      </c>
      <c r="L78" t="s" s="4">
        <v>47</v>
      </c>
    </row>
    <row r="79" ht="45.0" customHeight="true">
      <c r="A79" t="s" s="4">
        <v>379</v>
      </c>
      <c r="B79" t="s" s="4">
        <v>37</v>
      </c>
      <c r="C79" t="s" s="4">
        <v>38</v>
      </c>
      <c r="D79" t="s" s="4">
        <v>39</v>
      </c>
      <c r="E79" t="s" s="4">
        <v>111</v>
      </c>
      <c r="F79" t="s" s="4">
        <v>380</v>
      </c>
      <c r="G79" t="s" s="4">
        <v>117</v>
      </c>
      <c r="H79" t="s" s="4">
        <v>117</v>
      </c>
      <c r="I79" t="s" s="4">
        <v>118</v>
      </c>
      <c r="J79" t="s" s="4">
        <v>45</v>
      </c>
      <c r="K79" t="s" s="4">
        <v>46</v>
      </c>
      <c r="L79" t="s" s="4">
        <v>47</v>
      </c>
    </row>
    <row r="80" ht="45.0" customHeight="true">
      <c r="A80" t="s" s="4">
        <v>381</v>
      </c>
      <c r="B80" t="s" s="4">
        <v>37</v>
      </c>
      <c r="C80" t="s" s="4">
        <v>38</v>
      </c>
      <c r="D80" t="s" s="4">
        <v>39</v>
      </c>
      <c r="E80" t="s" s="4">
        <v>168</v>
      </c>
      <c r="F80" t="s" s="4">
        <v>382</v>
      </c>
      <c r="G80" t="s" s="4">
        <v>226</v>
      </c>
      <c r="H80" t="s" s="4">
        <v>226</v>
      </c>
      <c r="I80" t="s" s="4">
        <v>383</v>
      </c>
      <c r="J80" t="s" s="4">
        <v>45</v>
      </c>
      <c r="K80" t="s" s="4">
        <v>46</v>
      </c>
      <c r="L80" t="s" s="4">
        <v>47</v>
      </c>
    </row>
    <row r="81" ht="45.0" customHeight="true">
      <c r="A81" t="s" s="4">
        <v>384</v>
      </c>
      <c r="B81" t="s" s="4">
        <v>37</v>
      </c>
      <c r="C81" t="s" s="4">
        <v>38</v>
      </c>
      <c r="D81" t="s" s="4">
        <v>39</v>
      </c>
      <c r="E81" t="s" s="4">
        <v>168</v>
      </c>
      <c r="F81" t="s" s="4">
        <v>385</v>
      </c>
      <c r="G81" t="s" s="4">
        <v>226</v>
      </c>
      <c r="H81" t="s" s="4">
        <v>226</v>
      </c>
      <c r="I81" t="s" s="4">
        <v>386</v>
      </c>
      <c r="J81" t="s" s="4">
        <v>45</v>
      </c>
      <c r="K81" t="s" s="4">
        <v>46</v>
      </c>
      <c r="L81" t="s" s="4">
        <v>47</v>
      </c>
    </row>
    <row r="82" ht="45.0" customHeight="true">
      <c r="A82" t="s" s="4">
        <v>387</v>
      </c>
      <c r="B82" t="s" s="4">
        <v>37</v>
      </c>
      <c r="C82" t="s" s="4">
        <v>38</v>
      </c>
      <c r="D82" t="s" s="4">
        <v>39</v>
      </c>
      <c r="E82" t="s" s="4">
        <v>168</v>
      </c>
      <c r="F82" t="s" s="4">
        <v>388</v>
      </c>
      <c r="G82" t="s" s="4">
        <v>226</v>
      </c>
      <c r="H82" t="s" s="4">
        <v>226</v>
      </c>
      <c r="I82" t="s" s="4">
        <v>389</v>
      </c>
      <c r="J82" t="s" s="4">
        <v>45</v>
      </c>
      <c r="K82" t="s" s="4">
        <v>46</v>
      </c>
      <c r="L82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329</v>
      </c>
    </row>
    <row r="2">
      <c r="A2" t="s">
        <v>303</v>
      </c>
    </row>
    <row r="3">
      <c r="A3" t="s">
        <v>359</v>
      </c>
    </row>
    <row r="4">
      <c r="A4" t="s">
        <v>390</v>
      </c>
    </row>
    <row r="5">
      <c r="A5" t="s">
        <v>68</v>
      </c>
    </row>
    <row r="6">
      <c r="A6" t="s">
        <v>79</v>
      </c>
    </row>
    <row r="7">
      <c r="A7" t="s">
        <v>344</v>
      </c>
    </row>
    <row r="8">
      <c r="A8" t="s">
        <v>57</v>
      </c>
    </row>
    <row r="9">
      <c r="A9" t="s">
        <v>391</v>
      </c>
    </row>
    <row r="10">
      <c r="A10" t="s">
        <v>85</v>
      </c>
    </row>
    <row r="11">
      <c r="A11" t="s">
        <v>111</v>
      </c>
    </row>
    <row r="12">
      <c r="A12" t="s">
        <v>173</v>
      </c>
    </row>
    <row r="13">
      <c r="A13" t="s">
        <v>181</v>
      </c>
    </row>
    <row r="14">
      <c r="A14" t="s">
        <v>392</v>
      </c>
    </row>
    <row r="15">
      <c r="A15" t="s">
        <v>393</v>
      </c>
    </row>
    <row r="16">
      <c r="A16" t="s">
        <v>394</v>
      </c>
    </row>
    <row r="17">
      <c r="A17" t="s">
        <v>395</v>
      </c>
    </row>
    <row r="18">
      <c r="A18" t="s">
        <v>40</v>
      </c>
    </row>
    <row r="19">
      <c r="A19" t="s">
        <v>396</v>
      </c>
    </row>
    <row r="20">
      <c r="A20" t="s">
        <v>397</v>
      </c>
    </row>
    <row r="21">
      <c r="A21" t="s">
        <v>168</v>
      </c>
    </row>
    <row r="22">
      <c r="A22" t="s">
        <v>398</v>
      </c>
    </row>
    <row r="23">
      <c r="A23" t="s">
        <v>399</v>
      </c>
    </row>
    <row r="24">
      <c r="A24" t="s">
        <v>400</v>
      </c>
    </row>
    <row r="25">
      <c r="A25" t="s">
        <v>401</v>
      </c>
    </row>
    <row r="26">
      <c r="A26" t="s">
        <v>402</v>
      </c>
    </row>
    <row r="27">
      <c r="A27" t="s">
        <v>403</v>
      </c>
    </row>
    <row r="28">
      <c r="A28" t="s">
        <v>404</v>
      </c>
    </row>
    <row r="29">
      <c r="A29" t="s">
        <v>405</v>
      </c>
    </row>
    <row r="30">
      <c r="A30" t="s">
        <v>234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2024-11-04T16:57:42Z</dcterms:created>
  <dc:creator>Apache POI</dc:creator>
</cp:coreProperties>
</file>