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0824" r:id="rId6" sheetId="4"/>
    <sheet name="Tabla_370810" r:id="rId7" sheetId="5"/>
    <sheet name="Tabla_370825" r:id="rId8" sheetId="6"/>
    <sheet name="Tabla_370794" r:id="rId9" sheetId="7"/>
    <sheet name="Tabla_370814" r:id="rId10" sheetId="8"/>
    <sheet name="Tabla_370801" r:id="rId11" sheetId="9"/>
    <sheet name="Tabla_370811" r:id="rId12" sheetId="10"/>
    <sheet name="Tabla_370802" r:id="rId13" sheetId="11"/>
    <sheet name="Tabla_370803" r:id="rId14" sheetId="12"/>
    <sheet name="Tabla_370822" r:id="rId15" sheetId="13"/>
    <sheet name="Tabla_370826" r:id="rId16" sheetId="14"/>
    <sheet name="Tabla_370823" r:id="rId17" sheetId="15"/>
    <sheet name="Tabla_370827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<sst xmlns="http://schemas.openxmlformats.org/spreadsheetml/2006/main" count="7386" uniqueCount="1368">
  <si>
    <t>45325</t>
  </si>
  <si>
    <t>TÍTULO</t>
  </si>
  <si>
    <t>NOMBRE CORTO</t>
  </si>
  <si>
    <t>DESCRIPCIÓN</t>
  </si>
  <si>
    <t>Remuneraciones brutas y netas de todas las personas servidoras públicas de base y de confianza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</si>
  <si>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</si>
  <si>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</si>
  <si>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</si>
  <si>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</si>
  <si>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</si>
  <si>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</si>
  <si>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</si>
  <si>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</si>
  <si>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</si>
  <si>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</si>
  <si>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</si>
  <si>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</si>
  <si>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</si>
  <si>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</si>
  <si>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</si>
  <si>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</si>
  <si>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</si>
  <si>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</si>
  <si>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</si>
  <si>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</si>
  <si>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</si>
  <si>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</si>
  <si>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</si>
  <si>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</si>
  <si>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</si>
  <si>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</si>
  <si>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</si>
  <si>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</si>
  <si>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</si>
  <si>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</si>
  <si>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</si>
  <si>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</si>
  <si>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</si>
  <si>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</si>
  <si>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</si>
  <si>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</si>
  <si>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</si>
  <si>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</si>
  <si>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</si>
  <si>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</si>
  <si>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</si>
  <si>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</si>
  <si>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</si>
  <si>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</si>
  <si>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</si>
  <si>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</si>
  <si>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</si>
  <si>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</si>
  <si>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</si>
  <si>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</si>
  <si>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</si>
  <si>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</si>
  <si>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</si>
  <si>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</si>
  <si>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</si>
  <si>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</si>
  <si>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</si>
  <si>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</si>
  <si>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</si>
  <si>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</si>
  <si>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</si>
  <si>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</si>
  <si>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</si>
  <si>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</si>
  <si>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</si>
  <si>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</si>
  <si>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</si>
  <si>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</si>
  <si>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</si>
  <si>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</si>
  <si>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</si>
  <si>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</si>
  <si>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Actualización</t>
  </si>
  <si>
    <t>Nota</t>
  </si>
  <si>
    <t>C25162D119E1D200B5852AAA0341525B</t>
  </si>
  <si>
    <t>2024</t>
  </si>
  <si>
    <t>01/04/2024</t>
  </si>
  <si>
    <t>30/06/2024</t>
  </si>
  <si>
    <t>Miembro de órgano autónomo</t>
  </si>
  <si>
    <t>Directivo</t>
  </si>
  <si>
    <t>Consejero</t>
  </si>
  <si>
    <t>Integrante del Consejo General</t>
  </si>
  <si>
    <t>Consejo</t>
  </si>
  <si>
    <t>Fausto</t>
  </si>
  <si>
    <t>Martinez</t>
  </si>
  <si>
    <t>Morales</t>
  </si>
  <si>
    <t>Hombre</t>
  </si>
  <si>
    <t>29120.16</t>
  </si>
  <si>
    <t>Peso</t>
  </si>
  <si>
    <t>26208.14</t>
  </si>
  <si>
    <t>33479082</t>
  </si>
  <si>
    <t>Dirección Administrativa</t>
  </si>
  <si>
    <t>24/07/2024</t>
  </si>
  <si>
    <t>El sujeto obligado Comisión Estatal de Arbitraje Médico de Oaxaca informa que: en el criterio 32-Monto bruto de las gratificaciones, 33-Monto neto de las Gratificaciones, 37-Monto bruto de las primas, 38-Monto neto de las primas se reportan en cero porque se trata de personal que integra el Órgano de Administración y tiene percepciones mensuales por Honorarios por lo que no se le pagan Primas vacacionales, Aguinaldo, Otras prestaciones de previsión social y gratificaciones adicionales por lo que los renglones correspondientes señalan cero.</t>
  </si>
  <si>
    <t>8D1337EB8682FF62A011A9AD4F582D6D</t>
  </si>
  <si>
    <t>Enrique Antonio</t>
  </si>
  <si>
    <t>Martínez</t>
  </si>
  <si>
    <t>28756.16</t>
  </si>
  <si>
    <t>33479081</t>
  </si>
  <si>
    <t>91297A39095C34A89F2ED5F880F6079A</t>
  </si>
  <si>
    <t>Virginia</t>
  </si>
  <si>
    <t>Sanchez</t>
  </si>
  <si>
    <t>Rios</t>
  </si>
  <si>
    <t>Mujer</t>
  </si>
  <si>
    <t>26609.81</t>
  </si>
  <si>
    <t>33479080</t>
  </si>
  <si>
    <t>A52EFC72EB786FD48F9E587D580F5445</t>
  </si>
  <si>
    <t>Said</t>
  </si>
  <si>
    <t>Vázquez</t>
  </si>
  <si>
    <t>Valle</t>
  </si>
  <si>
    <t>33479079</t>
  </si>
  <si>
    <t>A2D38D5DF7EC001D4F28F2AF4477DF7F</t>
  </si>
  <si>
    <t>Maritza Jenny</t>
  </si>
  <si>
    <t>Hernández</t>
  </si>
  <si>
    <t>Cuevas</t>
  </si>
  <si>
    <t>33479078</t>
  </si>
  <si>
    <t>F70B7F6FE871E52835203EA1292C304B</t>
  </si>
  <si>
    <t>Berenice</t>
  </si>
  <si>
    <t>Aguilar</t>
  </si>
  <si>
    <t>Acevedo</t>
  </si>
  <si>
    <t>33479077</t>
  </si>
  <si>
    <t>4FD717FD209DAA43D885C39428EA2D58</t>
  </si>
  <si>
    <t>Julia Matilde</t>
  </si>
  <si>
    <t>Jerónimo</t>
  </si>
  <si>
    <t>33479076</t>
  </si>
  <si>
    <t>51B7A614FE67ECF0D045D5CC571E1581</t>
  </si>
  <si>
    <t>Alma</t>
  </si>
  <si>
    <t>Miguel</t>
  </si>
  <si>
    <t>Ruiz</t>
  </si>
  <si>
    <t>33479075</t>
  </si>
  <si>
    <t>35881B35C3801A8BF4955FD66CC4EF8C</t>
  </si>
  <si>
    <t>Personal de confianza</t>
  </si>
  <si>
    <t>Operativo</t>
  </si>
  <si>
    <t>Vigilancia</t>
  </si>
  <si>
    <t>Vigilante</t>
  </si>
  <si>
    <t>Patricia Estela</t>
  </si>
  <si>
    <t>Gaytán</t>
  </si>
  <si>
    <t>10651.68</t>
  </si>
  <si>
    <t>8745.84</t>
  </si>
  <si>
    <t>33479074</t>
  </si>
  <si>
    <t/>
  </si>
  <si>
    <t>86BE38CA34595A7FCBDCF64C955C9791</t>
  </si>
  <si>
    <t>Angel</t>
  </si>
  <si>
    <t>Santos</t>
  </si>
  <si>
    <t>10656.64</t>
  </si>
  <si>
    <t>8750.26</t>
  </si>
  <si>
    <t>33479073</t>
  </si>
  <si>
    <t>A87B2880BB0B3EB8C42F786B0F2F6535</t>
  </si>
  <si>
    <t>Encargado</t>
  </si>
  <si>
    <t>Encargado del Archivo Estatal de Quejas</t>
  </si>
  <si>
    <t>Presidencia</t>
  </si>
  <si>
    <t>Japhet</t>
  </si>
  <si>
    <t>Pérez</t>
  </si>
  <si>
    <t>Orduño</t>
  </si>
  <si>
    <t>11736.96</t>
  </si>
  <si>
    <t>9592.22</t>
  </si>
  <si>
    <t>33479072</t>
  </si>
  <si>
    <t>D17431D1F0FBCB059AA602413F4B4F2A</t>
  </si>
  <si>
    <t>Oficial de transporte</t>
  </si>
  <si>
    <t>Polivante Notificador</t>
  </si>
  <si>
    <t>Jose Miguel</t>
  </si>
  <si>
    <t>Pacheco</t>
  </si>
  <si>
    <t>11739.14</t>
  </si>
  <si>
    <t>9593.72</t>
  </si>
  <si>
    <t>33479071</t>
  </si>
  <si>
    <t>F64260A7767B35691472E5C297CAE115</t>
  </si>
  <si>
    <t>Recepcionista</t>
  </si>
  <si>
    <t>Subcomisión Médica</t>
  </si>
  <si>
    <t>Rubi Soledad</t>
  </si>
  <si>
    <t>Mendoza</t>
  </si>
  <si>
    <t>11728.14</t>
  </si>
  <si>
    <t>9586.12</t>
  </si>
  <si>
    <t>33479070</t>
  </si>
  <si>
    <t>B397B0351C463E264243A4BBE840B86C</t>
  </si>
  <si>
    <t>Secretaría de area</t>
  </si>
  <si>
    <t>Secretaría del Módulo de atención dos</t>
  </si>
  <si>
    <t>Consultor</t>
  </si>
  <si>
    <t>Nayeli Irais</t>
  </si>
  <si>
    <t>Cruz</t>
  </si>
  <si>
    <t>Chavez</t>
  </si>
  <si>
    <t>33479069</t>
  </si>
  <si>
    <t>7D51FD913E00B731927172CDB222246E</t>
  </si>
  <si>
    <t>Secretariadel Módulo de atención dos</t>
  </si>
  <si>
    <t>Araceli Jimena</t>
  </si>
  <si>
    <t>Jacobo</t>
  </si>
  <si>
    <t>33479068</t>
  </si>
  <si>
    <t>CB197D150A570E2BDE0868D6B5B5A6A7</t>
  </si>
  <si>
    <t>Secretaria subcomision jurídica</t>
  </si>
  <si>
    <t>Subcomisión</t>
  </si>
  <si>
    <t>Zitlali</t>
  </si>
  <si>
    <t>13662.18</t>
  </si>
  <si>
    <t>11519.48</t>
  </si>
  <si>
    <t>33479067</t>
  </si>
  <si>
    <t>2CD4EC66CD6A76E999C1A961704CC820</t>
  </si>
  <si>
    <t>Secretaría de área</t>
  </si>
  <si>
    <t>Secretaria de Presidencia</t>
  </si>
  <si>
    <t>Erika Samantha</t>
  </si>
  <si>
    <t>Quintas</t>
  </si>
  <si>
    <t>11992.58</t>
  </si>
  <si>
    <t>9849.2</t>
  </si>
  <si>
    <t>33479066</t>
  </si>
  <si>
    <t>2A13DB406FE853B9B13E54F298A0715A</t>
  </si>
  <si>
    <t>Jefe de departamento</t>
  </si>
  <si>
    <t>Jefe de la Unidad de Informática</t>
  </si>
  <si>
    <t>Brigido</t>
  </si>
  <si>
    <t>Rodriguez</t>
  </si>
  <si>
    <t>18454.4</t>
  </si>
  <si>
    <t>16257.4</t>
  </si>
  <si>
    <t>33479065</t>
  </si>
  <si>
    <t>1565081017F51FB841E1DCF75801F444</t>
  </si>
  <si>
    <t>Secretario de área</t>
  </si>
  <si>
    <t>Secretario de Difusión</t>
  </si>
  <si>
    <t>Dirección de Difusión</t>
  </si>
  <si>
    <t>Eduardo Alán</t>
  </si>
  <si>
    <t>García</t>
  </si>
  <si>
    <t>Ramirez</t>
  </si>
  <si>
    <t>11732.58</t>
  </si>
  <si>
    <t>9589.2</t>
  </si>
  <si>
    <t>33479064</t>
  </si>
  <si>
    <t>6CF5EE5E71EF5830FEABE82CD9ABEBC6</t>
  </si>
  <si>
    <t>Director de Contraloría</t>
  </si>
  <si>
    <t>Cesar Guillermo</t>
  </si>
  <si>
    <t>Santiago</t>
  </si>
  <si>
    <t>López</t>
  </si>
  <si>
    <t>33479063</t>
  </si>
  <si>
    <t>4007A4915861E506D4AC9D33B8033422</t>
  </si>
  <si>
    <t>Jefe de la Oficina de Nomina y Contabilidad</t>
  </si>
  <si>
    <t>Sandra Rocío</t>
  </si>
  <si>
    <t>Orozco</t>
  </si>
  <si>
    <t>Perez</t>
  </si>
  <si>
    <t>21790.1</t>
  </si>
  <si>
    <t>19453.16</t>
  </si>
  <si>
    <t>33479062</t>
  </si>
  <si>
    <t>04344264100280F59929C52A87F9C880</t>
  </si>
  <si>
    <t>Consultor Médico</t>
  </si>
  <si>
    <t>Daniel</t>
  </si>
  <si>
    <t>Lima</t>
  </si>
  <si>
    <t>33074.98</t>
  </si>
  <si>
    <t>28523.7</t>
  </si>
  <si>
    <t>33479061</t>
  </si>
  <si>
    <t>569C911386B22E618CA14FE6820DC2E7</t>
  </si>
  <si>
    <t>Consultor Médico Módulo uno</t>
  </si>
  <si>
    <t>David</t>
  </si>
  <si>
    <t>Polo</t>
  </si>
  <si>
    <t>33071.86</t>
  </si>
  <si>
    <t>28522.38</t>
  </si>
  <si>
    <t>33479060</t>
  </si>
  <si>
    <t>E32C5C512968CDFB88DB0FC087BD5E1F</t>
  </si>
  <si>
    <t>Director</t>
  </si>
  <si>
    <t>Director Administrativo</t>
  </si>
  <si>
    <t>Julio César</t>
  </si>
  <si>
    <t>Matadamas</t>
  </si>
  <si>
    <t>44289.08</t>
  </si>
  <si>
    <t>35358.48</t>
  </si>
  <si>
    <t>33479059</t>
  </si>
  <si>
    <t>8DC473AC5469786B19D6DFCDEDA688B9</t>
  </si>
  <si>
    <t>Consultora</t>
  </si>
  <si>
    <t>Encargada de la Consultoría Jurídica del módulo de atención uno</t>
  </si>
  <si>
    <t>Nayeli Monserrat</t>
  </si>
  <si>
    <t>Renova</t>
  </si>
  <si>
    <t>33090.98</t>
  </si>
  <si>
    <t>28530.56</t>
  </si>
  <si>
    <t>33479058</t>
  </si>
  <si>
    <t>BE348D5235DB98E98F7B395234A5BA3E</t>
  </si>
  <si>
    <t>Consultor Jurídico Módulo dos</t>
  </si>
  <si>
    <t>Andrea Guadalupe</t>
  </si>
  <si>
    <t>Díaz</t>
  </si>
  <si>
    <t>33087.72</t>
  </si>
  <si>
    <t>28529.16</t>
  </si>
  <si>
    <t>33479057</t>
  </si>
  <si>
    <t>C7A6F28B4319E878D41F761559B51805</t>
  </si>
  <si>
    <t>Directora</t>
  </si>
  <si>
    <t>Directora de Difusión e Investigación</t>
  </si>
  <si>
    <t>Aleida Tonelly</t>
  </si>
  <si>
    <t>Serrano</t>
  </si>
  <si>
    <t>Rosado</t>
  </si>
  <si>
    <t>33479056</t>
  </si>
  <si>
    <t>849A6DE013CCF903C3B50A34DF16CD44</t>
  </si>
  <si>
    <t>Subcomisionado</t>
  </si>
  <si>
    <t>Subcomisionado Jurídico</t>
  </si>
  <si>
    <t>Oscar Noe</t>
  </si>
  <si>
    <t>33479055</t>
  </si>
  <si>
    <t>247F1EF378B89C97D9B5EDCFAEDC7C75</t>
  </si>
  <si>
    <t>Subcomisionada</t>
  </si>
  <si>
    <t>Subcomisionada Médica</t>
  </si>
  <si>
    <t>Gema</t>
  </si>
  <si>
    <t>Bernardino</t>
  </si>
  <si>
    <t>33479054</t>
  </si>
  <si>
    <t>DAAF411FC6AA98E6B9F22C802E9B4177</t>
  </si>
  <si>
    <t>Comisionado Presidente</t>
  </si>
  <si>
    <t>Presidente del Consejo General</t>
  </si>
  <si>
    <t>Alberto</t>
  </si>
  <si>
    <t>San German</t>
  </si>
  <si>
    <t>86009.14</t>
  </si>
  <si>
    <t>64831.8</t>
  </si>
  <si>
    <t>33479053</t>
  </si>
  <si>
    <t>931EEB54D2C71E3D749E8D59C5163D52</t>
  </si>
  <si>
    <t>01/01/2024</t>
  </si>
  <si>
    <t>31/03/2024</t>
  </si>
  <si>
    <t>31322652</t>
  </si>
  <si>
    <t>29/04/2024</t>
  </si>
  <si>
    <t>BAB2C7C162716FFD3E880CE6DEB088D9</t>
  </si>
  <si>
    <t>31322653</t>
  </si>
  <si>
    <t>218BFB3655157C0A8E6DDEF267EC9756</t>
  </si>
  <si>
    <t>31322654</t>
  </si>
  <si>
    <t>A9569C213771B8C5948BF9B31FDED723</t>
  </si>
  <si>
    <t>31322656</t>
  </si>
  <si>
    <t>203CC3B94B4B8BA40961F0E6C08CD78A</t>
  </si>
  <si>
    <t>31322657</t>
  </si>
  <si>
    <t>EC03817F3C53D202AB7DCB1E16290E56</t>
  </si>
  <si>
    <t>31322658</t>
  </si>
  <si>
    <t>0205E7A3B75E48ADF53476DAA166AE01</t>
  </si>
  <si>
    <t>31322655</t>
  </si>
  <si>
    <t>A661CCFE37D1B1176024164CF2D64BD5</t>
  </si>
  <si>
    <t>31322659</t>
  </si>
  <si>
    <t>CD90AB19F3FB20C27D217075EBD7499F</t>
  </si>
  <si>
    <t>31322660</t>
  </si>
  <si>
    <t>20338763CE15CC1749AEEAF5BB8CCE86</t>
  </si>
  <si>
    <t>31322661</t>
  </si>
  <si>
    <t>AADDA95E154A0144AB53499AE0E0C37F</t>
  </si>
  <si>
    <t>31322663</t>
  </si>
  <si>
    <t>0D996A0D737FD09D6101FAB771A6BA0F</t>
  </si>
  <si>
    <t>31322664</t>
  </si>
  <si>
    <t>8F5D6B7017A48F4D531596BFB674A4E6</t>
  </si>
  <si>
    <t>31322662</t>
  </si>
  <si>
    <t>1EEEBE36CE133104D903A2A77215B99E</t>
  </si>
  <si>
    <t>31322665</t>
  </si>
  <si>
    <t>0B08BD841F751EB3C0236408B7A6BFBD</t>
  </si>
  <si>
    <t>31322666</t>
  </si>
  <si>
    <t>611EB981D64520D63D2F123A2695074E</t>
  </si>
  <si>
    <t>31322667</t>
  </si>
  <si>
    <t>F4788325D7E4931FB76E0181F8C90D0D</t>
  </si>
  <si>
    <t>31322668</t>
  </si>
  <si>
    <t>4E6FFD426A6B51CB931FCF24DF324A38</t>
  </si>
  <si>
    <t>31322669</t>
  </si>
  <si>
    <t>E233B62E6455AA1AA30EF372EEA8334B</t>
  </si>
  <si>
    <t>31322670</t>
  </si>
  <si>
    <t>8B7AA9C83B1C7A2F2B8DBC8C87E04A97</t>
  </si>
  <si>
    <t>31322671</t>
  </si>
  <si>
    <t>F27F8F4D0EE2A1051A882A2218C9EBD4</t>
  </si>
  <si>
    <t>31322672</t>
  </si>
  <si>
    <t>596F4753CDE415775FC9AB2207AB8759</t>
  </si>
  <si>
    <t>31322673</t>
  </si>
  <si>
    <t>208D4B7F3CC840DEABF10DA3EA42EA32</t>
  </si>
  <si>
    <t>31322674</t>
  </si>
  <si>
    <t>04DBA4740295BE40973127E8945E6F07</t>
  </si>
  <si>
    <t>31322675</t>
  </si>
  <si>
    <t>6D67C3532AE9A9800564AAB35ED846E7</t>
  </si>
  <si>
    <t>31322676</t>
  </si>
  <si>
    <t>77C64CE48CB14A50DF61213D03298268</t>
  </si>
  <si>
    <t>31322677</t>
  </si>
  <si>
    <t>4CC9FB4D4CD69C6E6D4D4F3C0B47DB8C</t>
  </si>
  <si>
    <t>31322680</t>
  </si>
  <si>
    <t>10A2F47E1C204AA7B92A0333F67D98C2</t>
  </si>
  <si>
    <t>31322681</t>
  </si>
  <si>
    <t>C5A69D2F2CD76023BA5F71F69BF0AB34</t>
  </si>
  <si>
    <t>31322678</t>
  </si>
  <si>
    <t>F398A1494DC2FE26AC0ED1C78723F3DD</t>
  </si>
  <si>
    <t>31322679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</si>
  <si>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</si>
  <si>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</si>
  <si>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</si>
  <si>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</si>
  <si>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</si>
  <si>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</si>
  <si>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</si>
  <si>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Persona prestadora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</si>
  <si>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</si>
  <si>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</si>
  <si>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</si>
  <si>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</si>
  <si>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</si>
  <si>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</si>
  <si>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</si>
  <si>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</si>
  <si>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</si>
  <si>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</si>
  <si>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</si>
  <si>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</si>
  <si>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27F6BC195951CDA69F2429B4A93279E8</t>
  </si>
  <si>
    <t>No se pagan percepciones adicionales en dinero a los trabajadores</t>
  </si>
  <si>
    <t>0</t>
  </si>
  <si>
    <t>No se cuenta con una periodicidad toda vez que no se pagan percepciones adicionales en dinero</t>
  </si>
  <si>
    <t>0EEB630714533601F7D76D2ED53DB67C</t>
  </si>
  <si>
    <t>6B76F1D175114AB6214CCD84164D4700</t>
  </si>
  <si>
    <t>53FE174F7EC6BA7BD34B3503CF3B0305</t>
  </si>
  <si>
    <t>305C37D685C911696705EA00C8C8D05F</t>
  </si>
  <si>
    <t>84EEA5D4697D4C68ADB0CB61592E3AC2</t>
  </si>
  <si>
    <t>F1CC90CD395FE459DB0CD37E553C7319</t>
  </si>
  <si>
    <t>6E6D26A46F1EBC12E47FD314E241E996</t>
  </si>
  <si>
    <t>02D92934AA1131D4DA1C1E6E7AB01D94</t>
  </si>
  <si>
    <t>DAAC3E148B001BF84C264F5D37EF2237</t>
  </si>
  <si>
    <t>E967F434C5DA3DFEACADE70A66D77BA0</t>
  </si>
  <si>
    <t>507AC70DE80A1A2FE702DABCD4C10EF4</t>
  </si>
  <si>
    <t>297E1FF5B37E3D94131E2148AC273BD5</t>
  </si>
  <si>
    <t>93765084A04F8E7E5EFD972DD1E674FE</t>
  </si>
  <si>
    <t>10ECE0681E1CD66D46F327D4D184FF2A</t>
  </si>
  <si>
    <t>C532F947EC5D07E53760EDF8D3A15E3D</t>
  </si>
  <si>
    <t>30A5FF265440D3EDD720017AA5BF1A85</t>
  </si>
  <si>
    <t>33FD067BAAD148B72C1CC730806CECDA</t>
  </si>
  <si>
    <t>27FF63D0C6E068C9C12C9F6BBF863165</t>
  </si>
  <si>
    <t>38F9AF04F69249A9DA7D575434A2AC3F</t>
  </si>
  <si>
    <t>A6B1CE6BB3066D4DF610C40D7B1B4046</t>
  </si>
  <si>
    <t>20D7A11939B1ECBCDB4E4A65509C4573</t>
  </si>
  <si>
    <t>6B4BCC6A4635EF17DA9FF50A33DFEB00</t>
  </si>
  <si>
    <t>98578F3C50EFE919CC4D97672A0BCC7F</t>
  </si>
  <si>
    <t>D6701E1DECDF84384E821D8DEDC01663</t>
  </si>
  <si>
    <t>429A14AF81EC7734CF65B3C2377B030D</t>
  </si>
  <si>
    <t>FEA370C7B900DD914526C4E8B15E620F</t>
  </si>
  <si>
    <t>4E5B0BFBD30D593C70CCB70722E7E9C8</t>
  </si>
  <si>
    <t>DB6689E5628219D0CD09AEE67549C4B2</t>
  </si>
  <si>
    <t>F1D3CA8DDF0038E897EA9CDD71535E90</t>
  </si>
  <si>
    <t>2634538D75EDC93DD7856CB8B4169287</t>
  </si>
  <si>
    <t>CA48A4A0DE8AB35957FF0FA400552B31</t>
  </si>
  <si>
    <t>0BA6FB57CFC5465DDEC780F6D0B2AF45</t>
  </si>
  <si>
    <t>DA015EE3587D444A4C3D06F996355964</t>
  </si>
  <si>
    <t>7C30F7BF33D68FBC4A42A5070F7CF7DA</t>
  </si>
  <si>
    <t>DF8A0031C4C745FE55F3E28A9B9A6339</t>
  </si>
  <si>
    <t>91C7190913D401B0725FFB602F96BC47</t>
  </si>
  <si>
    <t>A9B54E4AD185D61DB69B8D3D72EBDC78</t>
  </si>
  <si>
    <t>1554BB18AFF73B08EBA86F2031732320</t>
  </si>
  <si>
    <t>2B299309C843C65284AC63A9C0CC7BE7</t>
  </si>
  <si>
    <t>190D8394D15F0991BDC15A74D5A0F03A</t>
  </si>
  <si>
    <t>AD8E052CCA11ACC8C7BA140DD50C867C</t>
  </si>
  <si>
    <t>6235A8BD2C86BEF4413A9CC9E8903001</t>
  </si>
  <si>
    <t>868BB111ECCF200055538BE5383B3F2F</t>
  </si>
  <si>
    <t>7D94290BAB46E6331F2AB1B13C43C9A1</t>
  </si>
  <si>
    <t>B361D28F6C97AAAE27CF0645733466A8</t>
  </si>
  <si>
    <t>C47F4B8DB0969132D1D8818FAEAA9184</t>
  </si>
  <si>
    <t>CEBFA441BE9EC3BC072778AFE150BAD1</t>
  </si>
  <si>
    <t>4ED0BFA7836953D388137956A5B557EF</t>
  </si>
  <si>
    <t>0920139AA3BFD4BDDB1EAE039169BE36</t>
  </si>
  <si>
    <t>F7A8B8856EB6C74F16E3DD07009EFBB8</t>
  </si>
  <si>
    <t>47EE690511333C1DED2895B2F064F157</t>
  </si>
  <si>
    <t>3A377A2996F6B5FAD41F624C0D709511</t>
  </si>
  <si>
    <t>7D526D132C688C8F2B5CB4C868179A6F</t>
  </si>
  <si>
    <t>53953C8740EAD61ABFB8129C4A8F89D0</t>
  </si>
  <si>
    <t>57D5582C5B0F2D721F2F6B3379C96B37</t>
  </si>
  <si>
    <t>E53E694498D46B78AF39C0DF5F5C537A</t>
  </si>
  <si>
    <t>E567995E8A55550320E0FFED9FABD5AD</t>
  </si>
  <si>
    <t>6F899B601E18AC453D3360F04938E2E7</t>
  </si>
  <si>
    <t>838AB4F08F1D333371A282D5BA8B634F</t>
  </si>
  <si>
    <t>47663</t>
  </si>
  <si>
    <t>47664</t>
  </si>
  <si>
    <t>Descripción de las percepciones adicionales en especie</t>
  </si>
  <si>
    <t>Periodicidad de las percepciones adicionales en especie</t>
  </si>
  <si>
    <t>27F6BC195951CDA67F6DC97C70E7EE96</t>
  </si>
  <si>
    <t>No se entregan percepciones adicionales en especie a los trabajadores</t>
  </si>
  <si>
    <t>No se cuenta con una periodicidad toda vez que no se entregan percepciones adicionales en especie a los trabajadores</t>
  </si>
  <si>
    <t>0EEB630714533601222106ADD00F550E</t>
  </si>
  <si>
    <t>6B76F1D175114AB6756973F609DEB834</t>
  </si>
  <si>
    <t>53FE174F7EC6BA7B708A3F68010349A1</t>
  </si>
  <si>
    <t>305C37D685C911696C17CA9D5A492749</t>
  </si>
  <si>
    <t>84EEA5D4697D4C68ADC0E769C4773AC4</t>
  </si>
  <si>
    <t>F1CC90CD395FE459BD11F3C8447FAFF6</t>
  </si>
  <si>
    <t>6E6D26A46F1EBC12FD04CB299CBEE230</t>
  </si>
  <si>
    <t>DAAC3E148B001BF88F555DCD6F1809C8</t>
  </si>
  <si>
    <t>40598F4790B14A7DD4274B013D642E20</t>
  </si>
  <si>
    <t>E967F434C5DA3DFE4D684267B0C158A6</t>
  </si>
  <si>
    <t>507AC70DE80A1A2FF05EF3DC1F79420E</t>
  </si>
  <si>
    <t>1337F4944583FF6A30FC9BAECF55E26F</t>
  </si>
  <si>
    <t>93765084A04F8E7E7F7EDEE821A8ECA7</t>
  </si>
  <si>
    <t>10ECE0681E1CD66D172CC2205438750D</t>
  </si>
  <si>
    <t>30A5FF265440D3EDAA7A4F620F8D493B</t>
  </si>
  <si>
    <t>5BE1A2AE7319982D2360D45DAA3D363A</t>
  </si>
  <si>
    <t>33FD067BAAD148B74FCFBFE6DDEEE796</t>
  </si>
  <si>
    <t>38F9AF04F69249A9095AB8A95957295E</t>
  </si>
  <si>
    <t>8691FE8C17B72D2BB7E2FFBD3C120EDC</t>
  </si>
  <si>
    <t>A6B1CE6BB3066D4D251B05E3D4B75056</t>
  </si>
  <si>
    <t>20D7A11939B1ECBC94DDA1175B59AB84</t>
  </si>
  <si>
    <t>98578F3C50EFE91999F5B62237EBB64C</t>
  </si>
  <si>
    <t>6AD8DAE4046EAAC6EC73D97E996C053E</t>
  </si>
  <si>
    <t>D6701E1DECDF8438FFC78FBA33E788A0</t>
  </si>
  <si>
    <t>FEA370C7B900DD91992CAD6151D6055F</t>
  </si>
  <si>
    <t>2558F715042F995394F3BDFA0365E4CB</t>
  </si>
  <si>
    <t>4E5B0BFBD30D593C3B11BC80FB92E3D8</t>
  </si>
  <si>
    <t>AFDC1649637F07597BA93D94A6ACE4F4</t>
  </si>
  <si>
    <t>F1D3CA8DDF0038E86CCAABD8011915F0</t>
  </si>
  <si>
    <t>2634538D75EDC93D3BE13973ADECFC1C</t>
  </si>
  <si>
    <t>CA48A4A0DE8AB3590FFF9AB094DA42A2</t>
  </si>
  <si>
    <t>D80589A52D549BDC6FF534A9B39EA283</t>
  </si>
  <si>
    <t>DA015EE3587D444A34C13624D9713994</t>
  </si>
  <si>
    <t>7C30F7BF33D68FBC10D924448A616DF0</t>
  </si>
  <si>
    <t>DF8A0031C4C745FE1BD4F1B338539F21</t>
  </si>
  <si>
    <t>91C7190913D401B00BB02D6B161A0A43</t>
  </si>
  <si>
    <t>A9B54E4AD185D61DB42246A9A3B5E729</t>
  </si>
  <si>
    <t>1554BB18AFF73B0801436BD95FE201C2</t>
  </si>
  <si>
    <t>2B299309C843C6525A2D1A39B3D772F7</t>
  </si>
  <si>
    <t>190D8394D15F0991E8E9950C2B206C82</t>
  </si>
  <si>
    <t>AD8E052CCA11ACC8CD0E0EB42627E1E3</t>
  </si>
  <si>
    <t>6235A8BD2C86BEF4804F498A59088530</t>
  </si>
  <si>
    <t>868BB111ECCF200003688D511DD134A1</t>
  </si>
  <si>
    <t>7D94290BAB46E6331961B003E1B912E4</t>
  </si>
  <si>
    <t>B361D28F6C97AAAE69477F7C45D33B41</t>
  </si>
  <si>
    <t>C47F4B8DB0969132FB9C65B1C0F2124F</t>
  </si>
  <si>
    <t>CEBFA441BE9EC3BCBF4269342E5AEAED</t>
  </si>
  <si>
    <t>4ED0BFA7836953D343C21E05348571FF</t>
  </si>
  <si>
    <t>0920139AA3BFD4BD5110455ECBEBC6BA</t>
  </si>
  <si>
    <t>F7A8B8856EB6C74F868CA52235F9355F</t>
  </si>
  <si>
    <t>47EE690511333C1D3B6D51E807684B80</t>
  </si>
  <si>
    <t>ED75CFF8E1DF1289AC3174DB87893B55</t>
  </si>
  <si>
    <t>7D526D132C688C8F9471EC01FFF050D7</t>
  </si>
  <si>
    <t>53953C8740EAD61AABA75E3B762BD5EE</t>
  </si>
  <si>
    <t>57D5582C5B0F2D72B2D80683282A385C</t>
  </si>
  <si>
    <t>E53E694498D46B783CFC10FB6F2A56BC</t>
  </si>
  <si>
    <t>E567995E8A555503F2AF2BFC92DF4301</t>
  </si>
  <si>
    <t>6F899B601E18AC45B45B41CE56465A35</t>
  </si>
  <si>
    <t>838AB4F08F1D33331DB25FBE61C74AA3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</si>
  <si>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</si>
  <si>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</si>
  <si>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</si>
  <si>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</si>
  <si>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</si>
  <si>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</si>
  <si>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</si>
  <si>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</si>
  <si>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</si>
  <si>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</si>
  <si>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27F6BC195951CDA6AF6BC4E66F57B388</t>
  </si>
  <si>
    <t>Remuneraciones</t>
  </si>
  <si>
    <t>Mensual</t>
  </si>
  <si>
    <t>0EEB630714533601AFB9FCF0AAD998A5</t>
  </si>
  <si>
    <t>19C5519CEA78501913268C07413E2283</t>
  </si>
  <si>
    <t>53FE174F7EC6BA7BF6FA873F77944DF5</t>
  </si>
  <si>
    <t>305C37D685C91169F11DBBA174460F3B</t>
  </si>
  <si>
    <t>69AABBDCA5828838FDDF35CE1411697A</t>
  </si>
  <si>
    <t>F1CC90CD395FE459B8CEF80354B38D0A</t>
  </si>
  <si>
    <t>6E6D26A46F1EBC1249271D7D196B0E1E</t>
  </si>
  <si>
    <t>02D92934AA1131D4C61FFDA26C2CBB00</t>
  </si>
  <si>
    <t>5325.84</t>
  </si>
  <si>
    <t>4372.92</t>
  </si>
  <si>
    <t>Quincenal</t>
  </si>
  <si>
    <t>40598F4790B14A7DD4EB45842984BE6B</t>
  </si>
  <si>
    <t>5328.32</t>
  </si>
  <si>
    <t>4375.13</t>
  </si>
  <si>
    <t>E967F434C5DA3DFE7C49DD21F290A983</t>
  </si>
  <si>
    <t>5868.48</t>
  </si>
  <si>
    <t>4796.11</t>
  </si>
  <si>
    <t>507AC70DE80A1A2F5109DD4C948D401F</t>
  </si>
  <si>
    <t>5869.57</t>
  </si>
  <si>
    <t>4796.86</t>
  </si>
  <si>
    <t>1337F4944583FF6A69D3E84209215A9B</t>
  </si>
  <si>
    <t>5864.07</t>
  </si>
  <si>
    <t>4793.06</t>
  </si>
  <si>
    <t>93765084A04F8E7ECDFEBF3888F7D2B5</t>
  </si>
  <si>
    <t>10ECE0681E1CD66DF194AFC9995B8B17</t>
  </si>
  <si>
    <t>30A5FF265440D3EDAD9F4B2B091B5A6F</t>
  </si>
  <si>
    <t>6831.09</t>
  </si>
  <si>
    <t>5759.74</t>
  </si>
  <si>
    <t>5BE1A2AE7319982D195C75706840584E</t>
  </si>
  <si>
    <t>5996.29</t>
  </si>
  <si>
    <t>4924.6</t>
  </si>
  <si>
    <t>33FD067BAAD148B74B97DF0A05FA8B28</t>
  </si>
  <si>
    <t>9227.2</t>
  </si>
  <si>
    <t>8128.7</t>
  </si>
  <si>
    <t>27FF63D0C6E068C92FE421D69F5D7DB6</t>
  </si>
  <si>
    <t>5866.29</t>
  </si>
  <si>
    <t>4794.6</t>
  </si>
  <si>
    <t>8691FE8C17B72D2BA1E48DAF81E73FFC</t>
  </si>
  <si>
    <t>A6B1CE6BB3066D4D12350E03BE0E3301</t>
  </si>
  <si>
    <t>10895.05</t>
  </si>
  <si>
    <t>9726.58</t>
  </si>
  <si>
    <t>20D7A11939B1ECBC94A0E48E52CD8DFE</t>
  </si>
  <si>
    <t>16537.49</t>
  </si>
  <si>
    <t>14261.85</t>
  </si>
  <si>
    <t>98578F3C50EFE919D295523EEFD1C9E3</t>
  </si>
  <si>
    <t>16535.93</t>
  </si>
  <si>
    <t>14261.19</t>
  </si>
  <si>
    <t>6AD8DAE4046EAAC62D29C1B108B7B050</t>
  </si>
  <si>
    <t>22144.54</t>
  </si>
  <si>
    <t>17679.24</t>
  </si>
  <si>
    <t>D6701E1DECDF8438C119A6D21236DC56</t>
  </si>
  <si>
    <t>16545.49</t>
  </si>
  <si>
    <t>14265.28</t>
  </si>
  <si>
    <t>FEA370C7B900DD919DB557093A881053</t>
  </si>
  <si>
    <t>16543.86</t>
  </si>
  <si>
    <t>14264.58</t>
  </si>
  <si>
    <t>2558F715042F9953EFE3798A30190B47</t>
  </si>
  <si>
    <t>4E5B0BFBD30D593C8080B3E2E0FA8C55</t>
  </si>
  <si>
    <t>AFDC1649637F0759A130616225BBC509</t>
  </si>
  <si>
    <t>F1D3CA8DDF0038E8D35B7AEEB1A8BDD6</t>
  </si>
  <si>
    <t>43004.57</t>
  </si>
  <si>
    <t>32415.9</t>
  </si>
  <si>
    <t>2634538D75EDC93D5E99E03503999C7E</t>
  </si>
  <si>
    <t>CA48A4A0DE8AB3596EC34C5000DD8BAE</t>
  </si>
  <si>
    <t>D80589A52D549BDC5288ED59C909FBBC</t>
  </si>
  <si>
    <t>DA015EE3587D444A57D20302B027E867</t>
  </si>
  <si>
    <t>4EA9546E7AA3E8213F631F013A5B5ADC</t>
  </si>
  <si>
    <t>DF8A0031C4C745FEDF27AA5748FDD33F</t>
  </si>
  <si>
    <t>91C7190913D401B0D3CE13A838F5FEC7</t>
  </si>
  <si>
    <t>A9B54E4AD185D61DBE8555B978920DE8</t>
  </si>
  <si>
    <t>1554BB18AFF73B08B10CC170B2921C9B</t>
  </si>
  <si>
    <t>2B299309C843C652B35744A73519F950</t>
  </si>
  <si>
    <t>190D8394D15F099116900114266192B8</t>
  </si>
  <si>
    <t>BBC836D966E84C0A8C1999785B14A085</t>
  </si>
  <si>
    <t>6235A8BD2C86BEF4C330F35C08B704BC</t>
  </si>
  <si>
    <t>868BB111ECCF20009B40FE2060679A51</t>
  </si>
  <si>
    <t>7D94290BAB46E633403957062D097CC1</t>
  </si>
  <si>
    <t>D92E096123571641C959312379DC2A60</t>
  </si>
  <si>
    <t>C47F4B8DB0969132D9634C466E08C6D0</t>
  </si>
  <si>
    <t>CEBFA441BE9EC3BC1D2BE5ECAB8AEC14</t>
  </si>
  <si>
    <t>4ED0BFA7836953D3E2204F2784E6A70A</t>
  </si>
  <si>
    <t>0920139AA3BFD4BD839C13C8135DB4DB</t>
  </si>
  <si>
    <t>F7A8B8856EB6C74FDF9E78EE2CC7A058</t>
  </si>
  <si>
    <t>47EE690511333C1D6C6D4BCEF0574544</t>
  </si>
  <si>
    <t>ED75CFF8E1DF128925E93A65A3601837</t>
  </si>
  <si>
    <t>7D526D132C688C8F6254C7E45169E5D3</t>
  </si>
  <si>
    <t>53953C8740EAD61A9503E0E496977E50</t>
  </si>
  <si>
    <t>78D9F0A6BE7D71AF933844230C9B060C</t>
  </si>
  <si>
    <t>E53E694498D46B782305C5DA1F6F910C</t>
  </si>
  <si>
    <t>E567995E8A5555036C961F7BAD17D557</t>
  </si>
  <si>
    <t>6F899B601E18AC45BAE79576D3872C77</t>
  </si>
  <si>
    <t>838AB4F08F1D3333CAC83E33455A442F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</si>
  <si>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</si>
  <si>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</si>
  <si>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</si>
  <si>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</si>
  <si>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</si>
  <si>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</si>
  <si>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</si>
  <si>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</si>
  <si>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</si>
  <si>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</si>
  <si>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27F6BC195951CDA66D471EFC179617FE</t>
  </si>
  <si>
    <t>No se paga sistema de compensación a los trabajadores</t>
  </si>
  <si>
    <t>No se cuenta con una periodicidad toda vez que no se paga sistema de compensación a los trabajadores</t>
  </si>
  <si>
    <t>0EEB630714533601D7DA6688607163EC</t>
  </si>
  <si>
    <t>19C5519CEA7850192B99704C1FE9F1C7</t>
  </si>
  <si>
    <t>53FE174F7EC6BA7B25568C18FC6D8173</t>
  </si>
  <si>
    <t>305C37D685C9116961309D154F1E809A</t>
  </si>
  <si>
    <t>69AABBDCA58288386B40A3747DF71699</t>
  </si>
  <si>
    <t>F1CC90CD395FE4595347D8C6541BC029</t>
  </si>
  <si>
    <t>6E6D26A46F1EBC12FBB3BE92DC7DB015</t>
  </si>
  <si>
    <t>02D92934AA1131D4D66B9586A8857099</t>
  </si>
  <si>
    <t>40598F4790B14A7D73B917963997A1E8</t>
  </si>
  <si>
    <t>E967F434C5DA3DFE173FA14001C8CF5D</t>
  </si>
  <si>
    <t>507AC70DE80A1A2F8057D82B5248881D</t>
  </si>
  <si>
    <t>297E1FF5B37E3D9469508B6EE8E2868B</t>
  </si>
  <si>
    <t>93765084A04F8E7E01E67F747AAAD1CA</t>
  </si>
  <si>
    <t>10ECE0681E1CD66D4F4AA8AB34CD9B65</t>
  </si>
  <si>
    <t>C532F947EC5D07E51DD69ACA775DAAD7</t>
  </si>
  <si>
    <t>5BE1A2AE7319982D30B5620670CE8B6B</t>
  </si>
  <si>
    <t>33FD067BAAD148B7F0CF74400ABC31F1</t>
  </si>
  <si>
    <t>27FF63D0C6E068C9FC490DF939C285E0</t>
  </si>
  <si>
    <t>8691FE8C17B72D2BB7996A0A2DCD706E</t>
  </si>
  <si>
    <t>A6B1CE6BB3066D4D731AFA06767EA532</t>
  </si>
  <si>
    <t>20D7A11939B1ECBC0EFA73FB08CA9E5F</t>
  </si>
  <si>
    <t>6B4BCC6A4635EF177C50D0F93BA11E6C</t>
  </si>
  <si>
    <t>6AD8DAE4046EAAC68CB18B52E0C97EB7</t>
  </si>
  <si>
    <t>D6701E1DECDF84385B1E8182B2BF3044</t>
  </si>
  <si>
    <t>429A14AF81EC773472FB2CD07569AB23</t>
  </si>
  <si>
    <t>2558F715042F995376BBD2078FBE3306</t>
  </si>
  <si>
    <t>4E5B0BFBD30D593CE704DCFAA3981613</t>
  </si>
  <si>
    <t>AFDC1649637F07593ECE00BB5F26CF49</t>
  </si>
  <si>
    <t>DB6689E5628219D09B053352F5088953</t>
  </si>
  <si>
    <t>2634538D75EDC93DF8DEBC2CEEC2EF88</t>
  </si>
  <si>
    <t>CA48A4A0DE8AB35933786ADA10BD004F</t>
  </si>
  <si>
    <t>D80589A52D549BDC15BA2AE7CD43D3FF</t>
  </si>
  <si>
    <t>DA015EE3587D444A8DD412397597E499</t>
  </si>
  <si>
    <t>4EA9546E7AA3E8217CA3A3D92B8E7A24</t>
  </si>
  <si>
    <t>DF8A0031C4C745FE19D94323A67EA9AC</t>
  </si>
  <si>
    <t>91C7190913D401B0D640093282FC9E52</t>
  </si>
  <si>
    <t>A9B54E4AD185D61DC7404D8978CB9206</t>
  </si>
  <si>
    <t>0117DB92972191689AC5125F162F0AAE</t>
  </si>
  <si>
    <t>2B299309C843C652795040FD29B8F7ED</t>
  </si>
  <si>
    <t>190D8394D15F09915D4D8EE1E0E34ABF</t>
  </si>
  <si>
    <t>BBC836D966E84C0AEA1DAA09B66AFA5D</t>
  </si>
  <si>
    <t>6235A8BD2C86BEF4A0C9B6B99686D1B2</t>
  </si>
  <si>
    <t>868BB111ECCF2000D6F08D0403E33FC6</t>
  </si>
  <si>
    <t>7D94290BAB46E6335A1DCE7F58209EE0</t>
  </si>
  <si>
    <t>D92E096123571641B0BC6E65320C4336</t>
  </si>
  <si>
    <t>C47F4B8DB09691328AB36C340A6E7D28</t>
  </si>
  <si>
    <t>CEBFA441BE9EC3BC8ACCF40E6955C30A</t>
  </si>
  <si>
    <t>F7D62E45C3239114E5BFD9E2CA1D3856</t>
  </si>
  <si>
    <t>0920139AA3BFD4BD3CA74E4EC19C23F7</t>
  </si>
  <si>
    <t>F7A8B8856EB6C74F564EB84C3F984924</t>
  </si>
  <si>
    <t>47EE690511333C1D0379118BEBFCE3F6</t>
  </si>
  <si>
    <t>ED75CFF8E1DF1289DFC88014ACF89175</t>
  </si>
  <si>
    <t>7D526D132C688C8F9A55A6C62B7B2CF7</t>
  </si>
  <si>
    <t>53953C8740EAD61A271FFE259CD7E5CC</t>
  </si>
  <si>
    <t>78D9F0A6BE7D71AFD9D9F3CC70CF88AC</t>
  </si>
  <si>
    <t>8AB0933466E3FDA2CD81B661F4CA0670</t>
  </si>
  <si>
    <t>E567995E8A555503FE5F35DBE3C0C6BF</t>
  </si>
  <si>
    <t>6F899B601E18AC456C3328CB170E2A11</t>
  </si>
  <si>
    <t>838AB4F08F1D3333A246DA3C878DBDEB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</si>
  <si>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</si>
  <si>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</si>
  <si>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</si>
  <si>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</si>
  <si>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</si>
  <si>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</si>
  <si>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</si>
  <si>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</si>
  <si>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</si>
  <si>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</si>
  <si>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27F6BC195951CDA61E6348DB710CC440</t>
  </si>
  <si>
    <t>Aguinaldo</t>
  </si>
  <si>
    <t>Anual</t>
  </si>
  <si>
    <t>0EEB630714533601E1183EFC207D9DC1</t>
  </si>
  <si>
    <t>19C5519CEA7850198142A5AB47A7D824</t>
  </si>
  <si>
    <t>53FE174F7EC6BA7B7E0AD5676866FC95</t>
  </si>
  <si>
    <t>305C37D685C91169D016D1D85C9367C7</t>
  </si>
  <si>
    <t>69AABBDCA5828838D9B85391FCB5C27A</t>
  </si>
  <si>
    <t>84EEA5D4697D4C68542E8AF2B1C8EE88</t>
  </si>
  <si>
    <t>6E6D26A46F1EBC1272998D8CA53B9D28</t>
  </si>
  <si>
    <t>02D92934AA1131D4648C124362F264A4</t>
  </si>
  <si>
    <t>14935.8</t>
  </si>
  <si>
    <t>2987.16</t>
  </si>
  <si>
    <t>DAAC3E148B001BF88105B6E075F5A2FC</t>
  </si>
  <si>
    <t>E967F434C5DA3DFE0717EEE59398BA69</t>
  </si>
  <si>
    <t>15300</t>
  </si>
  <si>
    <t>12240</t>
  </si>
  <si>
    <t>507AC70DE80A1A2F4028F89CA42CDE60</t>
  </si>
  <si>
    <t>297E1FF5B37E3D944A93BEBBBC6A9DE2</t>
  </si>
  <si>
    <t>93765084A04F8E7E0973A616439C8558</t>
  </si>
  <si>
    <t>10ECE0681E1CD66D7B969380D327D8AC</t>
  </si>
  <si>
    <t>C532F947EC5D07E560603446F4AF79C5</t>
  </si>
  <si>
    <t>5BE1A2AE7319982DFD841C5BCFB4455D</t>
  </si>
  <si>
    <t>33FD067BAAD148B7E4C9028CCD80C164</t>
  </si>
  <si>
    <t>16020</t>
  </si>
  <si>
    <t>12816</t>
  </si>
  <si>
    <t>27FF63D0C6E068C9B41CFF762BBB0DC0</t>
  </si>
  <si>
    <t>8691FE8C17B72D2B7ED5524DA218057B</t>
  </si>
  <si>
    <t>A6B1CE6BB3066D4D24AD8670B2887BDE</t>
  </si>
  <si>
    <t>17820</t>
  </si>
  <si>
    <t>14256</t>
  </si>
  <si>
    <t>20D7A11939B1ECBCEDF6D6A5E542A6BF</t>
  </si>
  <si>
    <t>21300</t>
  </si>
  <si>
    <t>17040</t>
  </si>
  <si>
    <t>6B4BCC6A4635EF173A45F5FBBE1B3CED</t>
  </si>
  <si>
    <t>6AD8DAE4046EAAC6921C6742E7A5628D</t>
  </si>
  <si>
    <t>27300</t>
  </si>
  <si>
    <t>21840</t>
  </si>
  <si>
    <t>D6701E1DECDF8438B17CB0BC0CF77D77</t>
  </si>
  <si>
    <t>429A14AF81EC77346F7A49E11CFE6977</t>
  </si>
  <si>
    <t>2558F715042F99534A3EBE5FEC8F79B5</t>
  </si>
  <si>
    <t>4E5B0BFBD30D593C11B13D5B1F086830</t>
  </si>
  <si>
    <t>AFDC1649637F07595356347E25717236</t>
  </si>
  <si>
    <t>DB6689E5628219D07C6BDABB04C9EE01</t>
  </si>
  <si>
    <t>52800</t>
  </si>
  <si>
    <t>42240</t>
  </si>
  <si>
    <t>2634538D75EDC93D233183959D919EB0</t>
  </si>
  <si>
    <t>0BA6FB57CFC5465DD39801ED19E1A316</t>
  </si>
  <si>
    <t>D80589A52D549BDCF29521C2BFB5FF85</t>
  </si>
  <si>
    <t>DA015EE3587D444A31F966EAA93EDB5F</t>
  </si>
  <si>
    <t>4EA9546E7AA3E821EABAE248817DFE86</t>
  </si>
  <si>
    <t>DF8A0031C4C745FE4785EDFFADEF239C</t>
  </si>
  <si>
    <t>91C7190913D401B00982B7BD13A9B8FD</t>
  </si>
  <si>
    <t>A9B54E4AD185D61D43D04C9A65F61F12</t>
  </si>
  <si>
    <t>0117DB929721916835AD72DD0B05FAC0</t>
  </si>
  <si>
    <t>2B299309C843C652256B596CF8D6AFF0</t>
  </si>
  <si>
    <t>190D8394D15F0991059C3F3E7CB3C3D7</t>
  </si>
  <si>
    <t>BBC836D966E84C0AC3614BBAA911AFC1</t>
  </si>
  <si>
    <t>6235A8BD2C86BEF49A36EF55A5807EC1</t>
  </si>
  <si>
    <t>868BB111ECCF2000B5BE9BDA89C31051</t>
  </si>
  <si>
    <t>7D94290BAB46E63303B2383CAC0D69C5</t>
  </si>
  <si>
    <t>D92E096123571641FE8FA65AAAD75FEE</t>
  </si>
  <si>
    <t>C47F4B8DB09691326B1B8319B50E5A4A</t>
  </si>
  <si>
    <t>CEBFA441BE9EC3BCEF0843D4C7D3706E</t>
  </si>
  <si>
    <t>F7D62E45C3239114EC0BF20F64198C47</t>
  </si>
  <si>
    <t>0920139AA3BFD4BD7066ACA84D896042</t>
  </si>
  <si>
    <t>F7A8B8856EB6C74FAA7391C4BB9DE32F</t>
  </si>
  <si>
    <t>3A377A2996F6B5FADCD6C0508CE301A5</t>
  </si>
  <si>
    <t>ED75CFF8E1DF1289B4342BFE3619DE15</t>
  </si>
  <si>
    <t>7D526D132C688C8FDA03C0CDAFEFC02B</t>
  </si>
  <si>
    <t>53953C8740EAD61A4DF073661DE34390</t>
  </si>
  <si>
    <t>78D9F0A6BE7D71AF9DB5163090E0EB9C</t>
  </si>
  <si>
    <t>8AB0933466E3FDA2BC68E86D28CC6E61</t>
  </si>
  <si>
    <t>E567995E8A555503BEF9D18F8B5EB240</t>
  </si>
  <si>
    <t>6F899B601E18AC45D98E8114EE7905BE</t>
  </si>
  <si>
    <t>838AB4F08F1D33339E4C1287D2834ED0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</si>
  <si>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</si>
  <si>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</si>
  <si>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</si>
  <si>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</si>
  <si>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</si>
  <si>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</si>
  <si>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</si>
  <si>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</si>
  <si>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</si>
  <si>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</si>
  <si>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27F6BC195951CDA6C414D0258DFD8154</t>
  </si>
  <si>
    <t>Prima Vacacional</t>
  </si>
  <si>
    <t>0EEB630714533601780D072C499A838F</t>
  </si>
  <si>
    <t>6B76F1D175114AB6F39CF6AD9B36BCCF</t>
  </si>
  <si>
    <t>53FE174F7EC6BA7BA392A73ACF29C81D</t>
  </si>
  <si>
    <t>305C37D685C911691E234DDF2BCAB02F</t>
  </si>
  <si>
    <t>69AABBDCA5828838437FBDEC1D9E972F</t>
  </si>
  <si>
    <t>F1CC90CD395FE4595F98B6D9D3CC3BB7</t>
  </si>
  <si>
    <t>6E6D26A46F1EBC12E2C8EC0D08586B2D</t>
  </si>
  <si>
    <t>02D92934AA1131D4097254C004C566E9</t>
  </si>
  <si>
    <t>1742.51</t>
  </si>
  <si>
    <t>40598F4790B14A7DC0E2851909B24FA0</t>
  </si>
  <si>
    <t>2738.23</t>
  </si>
  <si>
    <t>E967F434C5DA3DFE5C4FA88D5F923D76</t>
  </si>
  <si>
    <t>2550</t>
  </si>
  <si>
    <t>507AC70DE80A1A2FB69BD203BDB673BC</t>
  </si>
  <si>
    <t>2805</t>
  </si>
  <si>
    <t>1337F4944583FF6A67B8EAAB4033C728</t>
  </si>
  <si>
    <t>1530</t>
  </si>
  <si>
    <t>93765084A04F8E7E00EE14B9F9B50319</t>
  </si>
  <si>
    <t>10ECE0681E1CD66D0A7FF38552C1F828</t>
  </si>
  <si>
    <t>C532F947EC5D07E590311C5948C5F5E8</t>
  </si>
  <si>
    <t>1785</t>
  </si>
  <si>
    <t>5BE1A2AE7319982D1058345A131D1D2D</t>
  </si>
  <si>
    <t>33FD067BAAD148B7C5313AD31C436091</t>
  </si>
  <si>
    <t>1869</t>
  </si>
  <si>
    <t>27FF63D0C6E068C980BFD94B60EE7720</t>
  </si>
  <si>
    <t>38F9AF04F69249A94F8379D7BFDFBDA3</t>
  </si>
  <si>
    <t>A6B1CE6BB3066D4D36359D0F583DE763</t>
  </si>
  <si>
    <t>3267</t>
  </si>
  <si>
    <t>20D7A11939B1ECBC53A9A4ACF9072C07</t>
  </si>
  <si>
    <t>2485</t>
  </si>
  <si>
    <t>6B4BCC6A4635EF175CA2C5F62FDAD266</t>
  </si>
  <si>
    <t>2130</t>
  </si>
  <si>
    <t>6AD8DAE4046EAAC6361AF685240C246F</t>
  </si>
  <si>
    <t>3640</t>
  </si>
  <si>
    <t>D6701E1DECDF8438F2D571A294C84080</t>
  </si>
  <si>
    <t>4260</t>
  </si>
  <si>
    <t>429A14AF81EC77342BC629C3CC4EFFB8</t>
  </si>
  <si>
    <t>3550</t>
  </si>
  <si>
    <t>FEA370C7B900DD911EACB8861CEDE39A</t>
  </si>
  <si>
    <t>4E5B0BFBD30D593C2A30326D998992DD</t>
  </si>
  <si>
    <t>AFDC1649637F07597C5097758A18347E</t>
  </si>
  <si>
    <t>DB6689E5628219D09E1A8651E4A546E9</t>
  </si>
  <si>
    <t>7040</t>
  </si>
  <si>
    <t>2634538D75EDC93D32E42298107C4256</t>
  </si>
  <si>
    <t>0BA6FB57CFC5465D7C49F723145FD214</t>
  </si>
  <si>
    <t>D80589A52D549BDCD96ECEA40A7805E0</t>
  </si>
  <si>
    <t>7C30F7BF33D68FBC64BBDE3C8955449B</t>
  </si>
  <si>
    <t>4EA9546E7AA3E821E006728744A5E668</t>
  </si>
  <si>
    <t>DF8A0031C4C745FEE2437E1F389DA809</t>
  </si>
  <si>
    <t>91C7190913D401B0F6C3165F6BDC6FEF</t>
  </si>
  <si>
    <t>A9B54E4AD185D61DF315101F2F1B931D</t>
  </si>
  <si>
    <t>0117DB929721916847B1E804071A2A7A</t>
  </si>
  <si>
    <t>2B299309C843C65253D8318C6D65DAAD</t>
  </si>
  <si>
    <t>AD8E052CCA11ACC82B8A1E7C8780C772</t>
  </si>
  <si>
    <t>BBC836D966E84C0A34C61D492DF5FC72</t>
  </si>
  <si>
    <t>6235A8BD2C86BEF45DABE2A1A36613F3</t>
  </si>
  <si>
    <t>868BB111ECCF200058695EFE7BB9FF4B</t>
  </si>
  <si>
    <t>7D94290BAB46E6338931AD8B7116EBF8</t>
  </si>
  <si>
    <t>B361D28F6C97AAAE60F2CF106AA6BD6B</t>
  </si>
  <si>
    <t>C47F4B8DB096913286E61A0D7363CB2C</t>
  </si>
  <si>
    <t>CEBFA441BE9EC3BC1A5F0F85A1809505</t>
  </si>
  <si>
    <t>4ED0BFA7836953D3CDE8EEDA022830F8</t>
  </si>
  <si>
    <t>F7D62E45C32391149D66CF22AED2E268</t>
  </si>
  <si>
    <t>F7A8B8856EB6C74F6BDF61AA14DF21E7</t>
  </si>
  <si>
    <t>47EE690511333C1D824C035ECE1E8E54</t>
  </si>
  <si>
    <t>3A377A2996F6B5FAD4389533F8D867C4</t>
  </si>
  <si>
    <t>7D526D132C688C8FE8DFA56C314E41B3</t>
  </si>
  <si>
    <t>53953C8740EAD61A217A79E28809204A</t>
  </si>
  <si>
    <t>57D5582C5B0F2D72A1240721BE84789D</t>
  </si>
  <si>
    <t>E53E694498D46B78666E013BC032396D</t>
  </si>
  <si>
    <t>8AB0933466E3FDA242B451B5BBB35DD8</t>
  </si>
  <si>
    <t>6F899B601E18AC452FAE728F8484BB3A</t>
  </si>
  <si>
    <t>838AB4F08F1D333398EE326BE5E72D3C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</si>
  <si>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</si>
  <si>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</si>
  <si>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</si>
  <si>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</si>
  <si>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</si>
  <si>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</si>
  <si>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</si>
  <si>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</si>
  <si>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</si>
  <si>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</si>
  <si>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F7F5BAF2B43581B65BC73FAAF8651ED3</t>
  </si>
  <si>
    <t>No se pagan comisiones a los trabajadores</t>
  </si>
  <si>
    <t>No se cuenta con una periodicidad toda vez que no se pagan comisiones a los trabajadores</t>
  </si>
  <si>
    <t>27F6BC195951CDA60ACB2A7D7E79D3DE</t>
  </si>
  <si>
    <t>19C5519CEA785019288F48EE88608748</t>
  </si>
  <si>
    <t>6B76F1D175114AB67E521DE7697E61E1</t>
  </si>
  <si>
    <t>53FE174F7EC6BA7B928649632F8BA2B2</t>
  </si>
  <si>
    <t>69AABBDCA5828838A5542243786195E2</t>
  </si>
  <si>
    <t>84EEA5D4697D4C68F8A4D6A0B440F46E</t>
  </si>
  <si>
    <t>F1CC90CD395FE4596013E524B1127C67</t>
  </si>
  <si>
    <t>02D92934AA1131D4BF2421049551DDFE</t>
  </si>
  <si>
    <t>DAAC3E148B001BF88963EBA8309B7C41</t>
  </si>
  <si>
    <t>40598F4790B14A7DCA9DB39A76EBA8AE</t>
  </si>
  <si>
    <t>E967F434C5DA3DFEBEDFCE7AC68D9325</t>
  </si>
  <si>
    <t>297E1FF5B37E3D94A874F7BF305A037C</t>
  </si>
  <si>
    <t>1337F4944583FF6A603AACDD1A54EB63</t>
  </si>
  <si>
    <t>93765084A04F8E7E33C211BEE1B179FF</t>
  </si>
  <si>
    <t>C532F947EC5D07E561C133829F2E2A1E</t>
  </si>
  <si>
    <t>30A5FF265440D3EDF1BEC4C985479D6E</t>
  </si>
  <si>
    <t>5BE1A2AE7319982D50D8FC6EA9106D86</t>
  </si>
  <si>
    <t>27FF63D0C6E068C97483351DC4EE2223</t>
  </si>
  <si>
    <t>38F9AF04F69249A99A6F3858AB23B913</t>
  </si>
  <si>
    <t>A6B1CE6BB3066D4D390DC8395BB89FFA</t>
  </si>
  <si>
    <t>20D7A11939B1ECBCDA6506FF8014F817</t>
  </si>
  <si>
    <t>98578F3C50EFE9192C54228E6E000163</t>
  </si>
  <si>
    <t>6AD8DAE4046EAAC67D617426CA283758</t>
  </si>
  <si>
    <t>D6701E1DECDF8438EB75E97AFE2BCE3F</t>
  </si>
  <si>
    <t>429A14AF81EC773468520B9DC5AF47DA</t>
  </si>
  <si>
    <t>2558F715042F995391724E797A7956AD</t>
  </si>
  <si>
    <t>4E5B0BFBD30D593C44CD437FE78920C4</t>
  </si>
  <si>
    <t>AFDC1649637F07594CF84736372A1743</t>
  </si>
  <si>
    <t>F1D3CA8DDF0038E808BCED177940EA2D</t>
  </si>
  <si>
    <t>2634538D75EDC93D1F6E363870700DBD</t>
  </si>
  <si>
    <t>CA48A4A0DE8AB3591C06BFC57376E519</t>
  </si>
  <si>
    <t>0BA6FB57CFC5465DC80DFCECC0C72C0D</t>
  </si>
  <si>
    <t>DA015EE3587D444A6DA985D4B4D69AEC</t>
  </si>
  <si>
    <t>7C30F7BF33D68FBC2067FB0C7439E848</t>
  </si>
  <si>
    <t>DF8A0031C4C745FE25E06B19B098C259</t>
  </si>
  <si>
    <t>91C7190913D401B0F220074E82134418</t>
  </si>
  <si>
    <t>A9B54E4AD185D61DCDF6034768FDC78F</t>
  </si>
  <si>
    <t>1554BB18AFF73B089C27DEC6288801FF</t>
  </si>
  <si>
    <t>0117DB9297219168EA15ACC446BB0370</t>
  </si>
  <si>
    <t>AD8E052CCA11ACC8D69371E05C005F32</t>
  </si>
  <si>
    <t>BBC836D966E84C0A6D07AFA66A8982D4</t>
  </si>
  <si>
    <t>6235A8BD2C86BEF4BDC009535D8B0219</t>
  </si>
  <si>
    <t>868BB111ECCF2000EB1C8E8F858CD9C1</t>
  </si>
  <si>
    <t>B361D28F6C97AAAE2C7FCB49F9AD0DFE</t>
  </si>
  <si>
    <t>D92E0961235716415F89CDD2CAEA9B99</t>
  </si>
  <si>
    <t>C47F4B8DB09691323F5212E2423EAE74</t>
  </si>
  <si>
    <t>CEBFA441BE9EC3BC9DB2080A94839F5C</t>
  </si>
  <si>
    <t>F7D62E45C32391140ED07786C9D8C241</t>
  </si>
  <si>
    <t>0920139AA3BFD4BDE3282E3039CCC9A2</t>
  </si>
  <si>
    <t>F7A8B8856EB6C74F223FC380628AF0B1</t>
  </si>
  <si>
    <t>3A377A2996F6B5FA16CCD0182088331A</t>
  </si>
  <si>
    <t>ED75CFF8E1DF1289D264F15F6A021713</t>
  </si>
  <si>
    <t>7D526D132C688C8F3F4FDA0BCD34BC4D</t>
  </si>
  <si>
    <t>57D5582C5B0F2D720E64EF843CF5FF43</t>
  </si>
  <si>
    <t>78D9F0A6BE7D71AF855D07E9122E2D9F</t>
  </si>
  <si>
    <t>8AB0933466E3FDA218B54226F78A3358</t>
  </si>
  <si>
    <t>E567995E8A555503ECC8916392B4936D</t>
  </si>
  <si>
    <t>6F899B601E18AC4567C51D77417E734F</t>
  </si>
  <si>
    <t>E53E694498D46B7818347D7365CB39E5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</si>
  <si>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</si>
  <si>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</si>
  <si>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</si>
  <si>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</si>
  <si>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</si>
  <si>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</si>
  <si>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</si>
  <si>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</si>
  <si>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</si>
  <si>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</si>
  <si>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F7F5BAF2B43581B6B296095B8A4A8CDB</t>
  </si>
  <si>
    <t>No se pagan dietas a los trabajadores</t>
  </si>
  <si>
    <t>No se cuenta con una periodicidad toda vez que no se pagan dietas a los trabajadores</t>
  </si>
  <si>
    <t>0EEB630714533601D038804DD36E7F23</t>
  </si>
  <si>
    <t>19C5519CEA785019D0380F79DDCBC9AE</t>
  </si>
  <si>
    <t>6B76F1D175114AB6581E0D54FB379A07</t>
  </si>
  <si>
    <t>305C37D685C911696747D5C9A4D4D1DE</t>
  </si>
  <si>
    <t>69AABBDCA58288389403AE48C72118CB</t>
  </si>
  <si>
    <t>84EEA5D4697D4C68A2077212A52517DE</t>
  </si>
  <si>
    <t>6E6D26A46F1EBC121FEB8BDAB3F33298</t>
  </si>
  <si>
    <t>02D92934AA1131D45EA5C10791F5419F</t>
  </si>
  <si>
    <t>DAAC3E148B001BF8D5F7C67F6B9ADF28</t>
  </si>
  <si>
    <t>E967F434C5DA3DFEE2537FBDF13D6589</t>
  </si>
  <si>
    <t>507AC70DE80A1A2FFB73FD1110A6A593</t>
  </si>
  <si>
    <t>297E1FF5B37E3D941A5B22986A035AA4</t>
  </si>
  <si>
    <t>1337F4944583FF6A110060037D079C30</t>
  </si>
  <si>
    <t>10ECE0681E1CD66DF4B0095C0BBC9C14</t>
  </si>
  <si>
    <t>C532F947EC5D07E59B9304FD40512489</t>
  </si>
  <si>
    <t>30A5FF265440D3EDE0DEDAD442F64196</t>
  </si>
  <si>
    <t>33FD067BAAD148B78F503C0DAAA2F8BD</t>
  </si>
  <si>
    <t>27FF63D0C6E068C924E6EF6C29408367</t>
  </si>
  <si>
    <t>38F9AF04F69249A9CED3B73D3FF319FF</t>
  </si>
  <si>
    <t>8691FE8C17B72D2B8D61BCE50661C67D</t>
  </si>
  <si>
    <t>20D7A11939B1ECBC74236152719A5B8A</t>
  </si>
  <si>
    <t>6B4BCC6A4635EF17CE77BEA97B846E37</t>
  </si>
  <si>
    <t>98578F3C50EFE919063D3C7E8AA991D5</t>
  </si>
  <si>
    <t>D6701E1DECDF8438E827222E88DB125F</t>
  </si>
  <si>
    <t>429A14AF81EC77340DA58F23A3763E3F</t>
  </si>
  <si>
    <t>FEA370C7B900DD919F929A2AA3DFA2D2</t>
  </si>
  <si>
    <t>4E5B0BFBD30D593CA6E1EF05D85CEF13</t>
  </si>
  <si>
    <t>AFDC1649637F0759971D81F0C7A18E3B</t>
  </si>
  <si>
    <t>DB6689E5628219D053B47E5895F9654D</t>
  </si>
  <si>
    <t>CA48A4A0DE8AB35954695EF55AF5250A</t>
  </si>
  <si>
    <t>0BA6FB57CFC5465DD0C3F74F3DB07E6E</t>
  </si>
  <si>
    <t>D80589A52D549BDC63A02280E9C87E9B</t>
  </si>
  <si>
    <t>7C30F7BF33D68FBC058C132A506A28AA</t>
  </si>
  <si>
    <t>4EA9546E7AA3E8213D99813CAF7B09C6</t>
  </si>
  <si>
    <t>DF8A0031C4C745FEF5340C298D455D8A</t>
  </si>
  <si>
    <t>91C7190913D401B0AB9E52243B84DDBB</t>
  </si>
  <si>
    <t>1554BB18AFF73B08F165AEF66DD52B1D</t>
  </si>
  <si>
    <t>0117DB92972191688FE567ED0DB52425</t>
  </si>
  <si>
    <t>2B299309C843C6526C34293742F18EE4</t>
  </si>
  <si>
    <t>AD8E052CCA11ACC88E109569173B3120</t>
  </si>
  <si>
    <t>BBC836D966E84C0A7D6DC63DD67F2593</t>
  </si>
  <si>
    <t>6235A8BD2C86BEF455BD84431DACFAB2</t>
  </si>
  <si>
    <t>868BB111ECCF2000E888418A87059F4D</t>
  </si>
  <si>
    <t>B361D28F6C97AAAE88022552D8048857</t>
  </si>
  <si>
    <t>D92E0961235716419A1A3ED3A8015436</t>
  </si>
  <si>
    <t>C47F4B8DB0969132DEDE71A346E1B66F</t>
  </si>
  <si>
    <t>4ED0BFA7836953D3BF81B608B96D8A98</t>
  </si>
  <si>
    <t>F7D62E45C32391145DD122967AEF09C6</t>
  </si>
  <si>
    <t>0920139AA3BFD4BD3EEFE585A8DEAE95</t>
  </si>
  <si>
    <t>47EE690511333C1D6964D2C114F03A16</t>
  </si>
  <si>
    <t>3A377A2996F6B5FA0E15E03714538391</t>
  </si>
  <si>
    <t>ED75CFF8E1DF12894A3A98C86E05ADD5</t>
  </si>
  <si>
    <t>7D526D132C688C8FA89888BA6DE0BCEA</t>
  </si>
  <si>
    <t>57D5582C5B0F2D72ABE75FCF2F6DEB0F</t>
  </si>
  <si>
    <t>78D9F0A6BE7D71AFBDFC93AAF2D6885B</t>
  </si>
  <si>
    <t>8AB0933466E3FDA27734A101E00F39E1</t>
  </si>
  <si>
    <t>E567995E8A5555037297853B2D207588</t>
  </si>
  <si>
    <t>6F899B601E18AC45ABC6DFC8FE5665F2</t>
  </si>
  <si>
    <t>E53E694498D46B7871314F4127844EFD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</si>
  <si>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</si>
  <si>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</si>
  <si>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</si>
  <si>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</si>
  <si>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</si>
  <si>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</si>
  <si>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</si>
  <si>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</si>
  <si>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</si>
  <si>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</si>
  <si>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F7F5BAF2B43581B635DD7DFA8EF4BAED</t>
  </si>
  <si>
    <t>Bono Anual</t>
  </si>
  <si>
    <t>0EEB63071453360189F6A3A9F70DCE21</t>
  </si>
  <si>
    <t>19C5519CEA785019AE55AE6B754C5A5D</t>
  </si>
  <si>
    <t>6B76F1D175114AB6991BDDCC796489FE</t>
  </si>
  <si>
    <t>305C37D685C91169267DEE46CCD2B012</t>
  </si>
  <si>
    <t>69AABBDCA5828838E391A6D9A3006904</t>
  </si>
  <si>
    <t>84EEA5D4697D4C683E388A3158D4056E</t>
  </si>
  <si>
    <t>F1CC90CD395FE459BE70AFE3A6C7BEBC</t>
  </si>
  <si>
    <t>02D92934AA1131D4CA7BBBA5DD325A41</t>
  </si>
  <si>
    <t>1850</t>
  </si>
  <si>
    <t>1295</t>
  </si>
  <si>
    <t>DAAC3E148B001BF8812FD702D59C4743</t>
  </si>
  <si>
    <t>40598F4790B14A7D6D5AB7F1D3CA69D7</t>
  </si>
  <si>
    <t>507AC70DE80A1A2F923AA3CBE212A633</t>
  </si>
  <si>
    <t>297E1FF5B37E3D9482EC9CC801AB55AB</t>
  </si>
  <si>
    <t>1337F4944583FF6AF61426F71766AAF8</t>
  </si>
  <si>
    <t>10ECE0681E1CD66DB2433FF470B1536A</t>
  </si>
  <si>
    <t>C532F947EC5D07E58B4F9603ED906671</t>
  </si>
  <si>
    <t>30A5FF265440D3ED06D776B246CB2911</t>
  </si>
  <si>
    <t>33FD067BAAD148B7EAE8F5F112070761</t>
  </si>
  <si>
    <t>9223</t>
  </si>
  <si>
    <t>6456.1</t>
  </si>
  <si>
    <t>27FF63D0C6E068C9E23A74FF444DF354</t>
  </si>
  <si>
    <t>38F9AF04F69249A92017BB147CA56454</t>
  </si>
  <si>
    <t>8691FE8C17B72D2B9B27DCFAAAFE9316</t>
  </si>
  <si>
    <t>20D7A11939B1ECBCFCBCDA0409DECC3F</t>
  </si>
  <si>
    <t>18033.6</t>
  </si>
  <si>
    <t>12623.52</t>
  </si>
  <si>
    <t>6B4BCC6A4635EF17C2A334A72F73C737</t>
  </si>
  <si>
    <t>98578F3C50EFE9197BF1B0B73765AB56</t>
  </si>
  <si>
    <t>28695.8</t>
  </si>
  <si>
    <t>20087.06</t>
  </si>
  <si>
    <t>6AD8DAE4046EAAC6945073DDF86A3148</t>
  </si>
  <si>
    <t>429A14AF81EC77346876271A02A5FBC5</t>
  </si>
  <si>
    <t>FEA370C7B900DD914A5755F9C1DC0AD3</t>
  </si>
  <si>
    <t>2558F715042F995398CE0F47AD0E9DB3</t>
  </si>
  <si>
    <t>AFDC1649637F0759F4E177944449857A</t>
  </si>
  <si>
    <t>DB6689E5628219D03C676EE4B292AC97</t>
  </si>
  <si>
    <t>46601</t>
  </si>
  <si>
    <t>32620.7</t>
  </si>
  <si>
    <t>CA48A4A0DE8AB359E63356D855EC492F</t>
  </si>
  <si>
    <t>0BA6FB57CFC5465D2348A10A13DBECC9</t>
  </si>
  <si>
    <t>D80589A52D549BDCB2E91F3BDD1C9332</t>
  </si>
  <si>
    <t>7C30F7BF33D68FBCF5D4437FCF79E100</t>
  </si>
  <si>
    <t>4EA9546E7AA3E821B20DA9E534112FD4</t>
  </si>
  <si>
    <t>DF8A0031C4C745FED9D3B2ECFF230280</t>
  </si>
  <si>
    <t>DA015EE3587D444A69CA7DB18100FA15</t>
  </si>
  <si>
    <t>1554BB18AFF73B085B7222B6829EDB9D</t>
  </si>
  <si>
    <t>0117DB9297219168F42AC7A014EB6EF8</t>
  </si>
  <si>
    <t>2B299309C843C6525C85CF3426B3126D</t>
  </si>
  <si>
    <t>AD8E052CCA11ACC8183C47187196F931</t>
  </si>
  <si>
    <t>BBC836D966E84C0A4F1C19026F7349BA</t>
  </si>
  <si>
    <t>190D8394D15F0991F44028ED770A9669</t>
  </si>
  <si>
    <t>868BB111ECCF20008B6F26D5E722E64B</t>
  </si>
  <si>
    <t>B361D28F6C97AAAE5D117CCA6F6E1BF4</t>
  </si>
  <si>
    <t>D92E096123571641F81451564598ACC3</t>
  </si>
  <si>
    <t>C47F4B8DB0969132CE00960A032758D7</t>
  </si>
  <si>
    <t>4ED0BFA7836953D3F1D73AE953F6A0A3</t>
  </si>
  <si>
    <t>F7D62E45C3239114F9F7E96DF5B1BB5B</t>
  </si>
  <si>
    <t>0920139AA3BFD4BD47BD9A696BC6BA34</t>
  </si>
  <si>
    <t>47EE690511333C1D653D0781BCE6BC42</t>
  </si>
  <si>
    <t>3A377A2996F6B5FAE429B6250EBCA465</t>
  </si>
  <si>
    <t>ED75CFF8E1DF1289876EA4BD57AAE613</t>
  </si>
  <si>
    <t>53953C8740EAD61AA66285ECD64525C1</t>
  </si>
  <si>
    <t>57D5582C5B0F2D72F9B2F7A97059E2EC</t>
  </si>
  <si>
    <t>78D9F0A6BE7D71AF9D30FC5D86097ED9</t>
  </si>
  <si>
    <t>8AB0933466E3FDA23C5DAD8DC5DFB863</t>
  </si>
  <si>
    <t>E567995E8A55550308C574B4025717E5</t>
  </si>
  <si>
    <t>6F899B601E18AC45AE245D894B253CF2</t>
  </si>
  <si>
    <t>E53E694498D46B784F438893CEE7ACA3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</si>
  <si>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</si>
  <si>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</si>
  <si>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</si>
  <si>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</si>
  <si>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</si>
  <si>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</si>
  <si>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</si>
  <si>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</si>
  <si>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</si>
  <si>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</si>
  <si>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F7F5BAF2B43581B626C47DA0890337FB</t>
  </si>
  <si>
    <t>No se pagan estímulos a los trabajadores</t>
  </si>
  <si>
    <t>No se cuenta con una periodicidad toda vez que no se pagan estímulos a los trabajadores</t>
  </si>
  <si>
    <t>0EEB630714533601D0A46E975DD411F2</t>
  </si>
  <si>
    <t>19C5519CEA785019A7BE399CB79C5460</t>
  </si>
  <si>
    <t>6B76F1D175114AB6935EBAD99B6CC242</t>
  </si>
  <si>
    <t>53FE174F7EC6BA7B7826ECCB2BCF3810</t>
  </si>
  <si>
    <t>69AABBDCA58288380DE3977A90EE0302</t>
  </si>
  <si>
    <t>84EEA5D4697D4C688B57C46890D2ACF8</t>
  </si>
  <si>
    <t>F1CC90CD395FE459C434063C28C5DCD1</t>
  </si>
  <si>
    <t>02D92934AA1131D45C7B5604B4CCEE4B</t>
  </si>
  <si>
    <t>DAAC3E148B001BF8BD225F7AADA4CE3C</t>
  </si>
  <si>
    <t>40598F4790B14A7D4029EF92602AEDAB</t>
  </si>
  <si>
    <t>507AC70DE80A1A2FB62F4116A44C2584</t>
  </si>
  <si>
    <t>297E1FF5B37E3D942EE8B042B60A78BE</t>
  </si>
  <si>
    <t>1337F4944583FF6AC23D603674941EA7</t>
  </si>
  <si>
    <t>10ECE0681E1CD66DD5E9B6EE03BCF888</t>
  </si>
  <si>
    <t>C532F947EC5D07E5BF7F0EDDE6E1AF22</t>
  </si>
  <si>
    <t>30A5FF265440D3ED3C80EF817B70CD81</t>
  </si>
  <si>
    <t>5BE1A2AE7319982D226B50311B49E7E3</t>
  </si>
  <si>
    <t>27FF63D0C6E068C948B79457F36828EB</t>
  </si>
  <si>
    <t>38F9AF04F69249A9DE12B284F35A49A7</t>
  </si>
  <si>
    <t>8691FE8C17B72D2B719C827C8C946192</t>
  </si>
  <si>
    <t>A6B1CE6BB3066D4D8BF34B0376AB6AB0</t>
  </si>
  <si>
    <t>6B4BCC6A4635EF172A5D28B667220C7B</t>
  </si>
  <si>
    <t>98578F3C50EFE91944DD70A8D26360EA</t>
  </si>
  <si>
    <t>6AD8DAE4046EAAC6B565AE49FA5CD343</t>
  </si>
  <si>
    <t>429A14AF81EC773494C705DB361959A7</t>
  </si>
  <si>
    <t>FEA370C7B900DD9119D59692A49F3E2E</t>
  </si>
  <si>
    <t>2558F715042F995307F8E21A0605886C</t>
  </si>
  <si>
    <t>AFDC1649637F07596EF65CC42813B3B3</t>
  </si>
  <si>
    <t>DB6689E5628219D0F626604A6E85553A</t>
  </si>
  <si>
    <t>CA48A4A0DE8AB359A57974BAC5F0CDB7</t>
  </si>
  <si>
    <t>0BA6FB57CFC5465D5148CECB0F5F0262</t>
  </si>
  <si>
    <t>D80589A52D549BDCEFB91BCAE33FA0CB</t>
  </si>
  <si>
    <t>7C30F7BF33D68FBC8F9810B1D997C5BC</t>
  </si>
  <si>
    <t>4EA9546E7AA3E82195258AD62AF802F5</t>
  </si>
  <si>
    <t>A9B54E4AD185D61D065EDF02564622F9</t>
  </si>
  <si>
    <t>DA015EE3587D444AC583E82B375F05A2</t>
  </si>
  <si>
    <t>1554BB18AFF73B083028017371BEF4C6</t>
  </si>
  <si>
    <t>0117DB9297219168AED69D4EE1F4B4D1</t>
  </si>
  <si>
    <t>2B299309C843C652DAFAB352E0A203C8</t>
  </si>
  <si>
    <t>AD8E052CCA11ACC8AFFDCA659FB0EE63</t>
  </si>
  <si>
    <t>BBC836D966E84C0A5FD623AA2113900B</t>
  </si>
  <si>
    <t>190D8394D15F0991EFD43E81847BB057</t>
  </si>
  <si>
    <t>7D94290BAB46E633A15FFB9341F4852B</t>
  </si>
  <si>
    <t>B361D28F6C97AAAEE4CC149B89C636C6</t>
  </si>
  <si>
    <t>D92E09612357164145F508D16D922EAA</t>
  </si>
  <si>
    <t>C47F4B8DB096913229D10046063A0D75</t>
  </si>
  <si>
    <t>4ED0BFA7836953D3CE25DF0622F447D5</t>
  </si>
  <si>
    <t>F7D62E45C3239114FC46B47DEE578FF0</t>
  </si>
  <si>
    <t>0920139AA3BFD4BD9A7886D1FA10D9DF</t>
  </si>
  <si>
    <t>47EE690511333C1D5A845ABD956BAB1E</t>
  </si>
  <si>
    <t>3A377A2996F6B5FA2FCD199E294B1E25</t>
  </si>
  <si>
    <t>ED75CFF8E1DF1289951B566E9EDA6689</t>
  </si>
  <si>
    <t>53953C8740EAD61A97BAA0554121B96A</t>
  </si>
  <si>
    <t>57D5582C5B0F2D725E3D3C77BD5E77FE</t>
  </si>
  <si>
    <t>78D9F0A6BE7D71AFAE1617B255A78A23</t>
  </si>
  <si>
    <t>8AB0933466E3FDA25362DEDF144F7E38</t>
  </si>
  <si>
    <t>E567995E8A55550394887E08D149092E</t>
  </si>
  <si>
    <t>838AB4F08F1D3333927637C679BFAA1C</t>
  </si>
  <si>
    <t>E53E694498D46B787DC7E60DA6D1A14E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</si>
  <si>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</si>
  <si>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</si>
  <si>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</si>
  <si>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</si>
  <si>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</si>
  <si>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</si>
  <si>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</si>
  <si>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</si>
  <si>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</si>
  <si>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</si>
  <si>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27F6BC195951CDA621036E898AF5A4BC</t>
  </si>
  <si>
    <t>No se pagan apoyos económicos a los trabajadores</t>
  </si>
  <si>
    <t>No se cuenta con una periodicidad toda vez que no se pagan apoyos económicos a los trabajadores</t>
  </si>
  <si>
    <t>0EEB630714533601EFE29CBC1C29A8D1</t>
  </si>
  <si>
    <t>19C5519CEA785019635723817F9CC190</t>
  </si>
  <si>
    <t>6B76F1D175114AB64D1932D4CC4647B1</t>
  </si>
  <si>
    <t>305C37D685C911695AAA6212786C0251</t>
  </si>
  <si>
    <t>69AABBDCA58288388148884EBB71FCCD</t>
  </si>
  <si>
    <t>84EEA5D4697D4C6864C2B3F08E93969E</t>
  </si>
  <si>
    <t>6E6D26A46F1EBC120E1FB09DE2DF5E1D</t>
  </si>
  <si>
    <t>02D92934AA1131D4B69421EB8ED81332</t>
  </si>
  <si>
    <t>DAAC3E148B001BF8A10A3F7CF0EACCF6</t>
  </si>
  <si>
    <t>40598F4790B14A7D09AC5CAC496F797A</t>
  </si>
  <si>
    <t>507AC70DE80A1A2F743AC70FCC74798D</t>
  </si>
  <si>
    <t>297E1FF5B37E3D94C794540101067E8F</t>
  </si>
  <si>
    <t>1337F4944583FF6AFBCB6F2947DFF8CF</t>
  </si>
  <si>
    <t>93765084A04F8E7E012EEC1E04990A99</t>
  </si>
  <si>
    <t>C532F947EC5D07E5BB6DE2E2F2D92963</t>
  </si>
  <si>
    <t>30A5FF265440D3EDF58A6C742F83E5E2</t>
  </si>
  <si>
    <t>5BE1A2AE7319982D1868A36747FE6B00</t>
  </si>
  <si>
    <t>27FF63D0C6E068C93BA79B9858B33353</t>
  </si>
  <si>
    <t>38F9AF04F69249A90478593A74103B32</t>
  </si>
  <si>
    <t>8691FE8C17B72D2B446F8805F0CCE333</t>
  </si>
  <si>
    <t>A6B1CE6BB3066D4D4C2F708E5BE87D04</t>
  </si>
  <si>
    <t>6B4BCC6A4635EF17CEC35FBE9A5676F9</t>
  </si>
  <si>
    <t>98578F3C50EFE9195F3EC4E2A9A829BB</t>
  </si>
  <si>
    <t>6AD8DAE4046EAAC6092BC2E071884CC2</t>
  </si>
  <si>
    <t>429A14AF81EC7734F1B699736472AB13</t>
  </si>
  <si>
    <t>FEA370C7B900DD91DEC734E35851BB62</t>
  </si>
  <si>
    <t>2558F715042F9953CBFE7E43F6F973D0</t>
  </si>
  <si>
    <t>4E5B0BFBD30D593C1261F99278B06E1F</t>
  </si>
  <si>
    <t>DB6689E5628219D040499856A0ED2B6C</t>
  </si>
  <si>
    <t>CA48A4A0DE8AB3593CA4B48D369C0C85</t>
  </si>
  <si>
    <t>0BA6FB57CFC5465D74C53E35460F0251</t>
  </si>
  <si>
    <t>D80589A52D549BDC674E64813455B53B</t>
  </si>
  <si>
    <t>7C30F7BF33D68FBCF72E14424204866E</t>
  </si>
  <si>
    <t>4EA9546E7AA3E8210FE6489D47D24BD4</t>
  </si>
  <si>
    <t>A9B54E4AD185D61DB6306CBDB4692291</t>
  </si>
  <si>
    <t>DA015EE3587D444ACD728F5BBE64E2C2</t>
  </si>
  <si>
    <t>1554BB18AFF73B08A8CA3546495B480C</t>
  </si>
  <si>
    <t>0117DB9297219168C1501CE092150981</t>
  </si>
  <si>
    <t>2B299309C843C65240C0B0F484C23EFF</t>
  </si>
  <si>
    <t>AD8E052CCA11ACC896461405B742B128</t>
  </si>
  <si>
    <t>BBC836D966E84C0AD183A1587E7B045D</t>
  </si>
  <si>
    <t>190D8394D15F0991A4B3E8709B699998</t>
  </si>
  <si>
    <t>7D94290BAB46E6330B11EA8D86917D6F</t>
  </si>
  <si>
    <t>B361D28F6C97AAAE45C0076203652811</t>
  </si>
  <si>
    <t>D92E096123571641EADB20E5546322B6</t>
  </si>
  <si>
    <t>CEBFA441BE9EC3BC70E998B92C11AAB0</t>
  </si>
  <si>
    <t>4ED0BFA7836953D3E03AC43356308811</t>
  </si>
  <si>
    <t>F7D62E45C32391148B08427235A7F44C</t>
  </si>
  <si>
    <t>0920139AA3BFD4BDCE4AB1D26E47EDC9</t>
  </si>
  <si>
    <t>F7A8B8856EB6C74FB339837D2C2D5C1A</t>
  </si>
  <si>
    <t>3A377A2996F6B5FAF25BA5AD21FB9AF8</t>
  </si>
  <si>
    <t>ED75CFF8E1DF1289972E3221EEC83AB9</t>
  </si>
  <si>
    <t>7D526D132C688C8F65B5D8E0239BFEA9</t>
  </si>
  <si>
    <t>57D5582C5B0F2D72EA6DF983628CA83B</t>
  </si>
  <si>
    <t>78D9F0A6BE7D71AF3863D9B328F1F4C5</t>
  </si>
  <si>
    <t>8AB0933466E3FDA2F613497C39F51CB9</t>
  </si>
  <si>
    <t>E567995E8A55550310716E675D2ED473</t>
  </si>
  <si>
    <t>6F899B601E18AC45FCB4810BD6B25E8C</t>
  </si>
  <si>
    <t>838AB4F08F1D3333DE270FF5A5408A1B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</si>
  <si>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</si>
  <si>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</si>
  <si>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</si>
  <si>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</si>
  <si>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</si>
  <si>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</si>
  <si>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</si>
  <si>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</si>
  <si>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</si>
  <si>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</si>
  <si>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F7F5BAF2B43581B62041005AAD80EA5F</t>
  </si>
  <si>
    <t>Otras prestaciones económicas</t>
  </si>
  <si>
    <t>No se cuenta con una periodicidad toda vez que no se pagan otras prestaciones económica a los trabajadores</t>
  </si>
  <si>
    <t>27F6BC195951CDA6336CFAD297D069C5</t>
  </si>
  <si>
    <t>19C5519CEA785019D7C6100F73AA45CE</t>
  </si>
  <si>
    <t>6B76F1D175114AB6EEEB910016D63FC0</t>
  </si>
  <si>
    <t>53FE174F7EC6BA7B5DDC064D2DA78BA7</t>
  </si>
  <si>
    <t>305C37D685C9116982A8CE210E01EDBB</t>
  </si>
  <si>
    <t>84EEA5D4697D4C68ACEC2291F293F537</t>
  </si>
  <si>
    <t>F1CC90CD395FE45981BC85AFA45A49AE</t>
  </si>
  <si>
    <t>6E6D26A46F1EBC129772FF05DADD3775</t>
  </si>
  <si>
    <t>DAAC3E148B001BF8C77E8E5D16EDA872</t>
  </si>
  <si>
    <t>40598F4790B14A7D18A70C32A9F8DD0B</t>
  </si>
  <si>
    <t>E967F434C5DA3DFEE7D7B0DB8125A287</t>
  </si>
  <si>
    <t>297E1FF5B37E3D94CE7FA808B85019E9</t>
  </si>
  <si>
    <t>1337F4944583FF6ADAC8C4FBBE83A2DA</t>
  </si>
  <si>
    <t>93765084A04F8E7E9C73711B78D4DDF8</t>
  </si>
  <si>
    <t>10ECE0681E1CD66DB8F9692ABBD3E63A</t>
  </si>
  <si>
    <t>30A5FF265440D3ED41B3E0BC97AE3175</t>
  </si>
  <si>
    <t>5BE1A2AE7319982D0B84517103B0E15A</t>
  </si>
  <si>
    <t>33FD067BAAD148B7EB2CCF8EE82EBB32</t>
  </si>
  <si>
    <t>38F9AF04F69249A97D6CD8F2827C3055</t>
  </si>
  <si>
    <t>8691FE8C17B72D2B9371126BCA463864</t>
  </si>
  <si>
    <t>20D7A11939B1ECBC876142065F3E4E27</t>
  </si>
  <si>
    <t>6B4BCC6A4635EF17858945497A9CAD49</t>
  </si>
  <si>
    <t>98578F3C50EFE91998BDCBCC7B28B68A</t>
  </si>
  <si>
    <t>D6701E1DECDF8438717BCCD1B013DA76</t>
  </si>
  <si>
    <t>429A14AF81EC7734EF9CD023983E5C99</t>
  </si>
  <si>
    <t>FEA370C7B900DD9134F4F5C2D2FBF0EA</t>
  </si>
  <si>
    <t>2558F715042F9953F4DA5A921B956347</t>
  </si>
  <si>
    <t>AFDC1649637F0759B15D418FF9715D56</t>
  </si>
  <si>
    <t>DB6689E5628219D025FDA1FBC571E1CC</t>
  </si>
  <si>
    <t>2634538D75EDC93DE3BBBC420BF16D50</t>
  </si>
  <si>
    <t>0BA6FB57CFC5465D9206F46111CB08AD</t>
  </si>
  <si>
    <t>D80589A52D549BDC316D6442B0EEEB1B</t>
  </si>
  <si>
    <t>7C30F7BF33D68FBCD9CBC490C4F06A81</t>
  </si>
  <si>
    <t>4EA9546E7AA3E8213399F3D45348DDB0</t>
  </si>
  <si>
    <t>DF8A0031C4C745FE4D86D93F40DB03D3</t>
  </si>
  <si>
    <t>91C7190913D401B0BBA8EC59AF611A19</t>
  </si>
  <si>
    <t>1554BB18AFF73B08AEC168AE86908B5C</t>
  </si>
  <si>
    <t>0117DB9297219168E8E74D0521EDADB6</t>
  </si>
  <si>
    <t>6235A8BD2C86BEF4DBAE8E6C49FCA4DC</t>
  </si>
  <si>
    <t>AD8E052CCA11ACC8A814D90D43500F8F</t>
  </si>
  <si>
    <t>BBC836D966E84C0A31E3F69CA51789CD</t>
  </si>
  <si>
    <t>190D8394D15F0991430FAEA9B1CA6FCF</t>
  </si>
  <si>
    <t>7D94290BAB46E6335E3BF79EC309B31B</t>
  </si>
  <si>
    <t>B361D28F6C97AAAECE21DA3C6E05BBA7</t>
  </si>
  <si>
    <t>D92E096123571641D2BD7B554A7CD625</t>
  </si>
  <si>
    <t>CEBFA441BE9EC3BC66FA2F7904C6DFF9</t>
  </si>
  <si>
    <t>4ED0BFA7836953D3B36DC2B0E03CB941</t>
  </si>
  <si>
    <t>F7D62E45C323911457B1778929ADA367</t>
  </si>
  <si>
    <t>F7A8B8856EB6C74F776D315418481975</t>
  </si>
  <si>
    <t>47EE690511333C1D9611FB3117A4A4CF</t>
  </si>
  <si>
    <t>3A377A2996F6B5FAF7E9062214EBE54E</t>
  </si>
  <si>
    <t>ED75CFF8E1DF1289F3A6D3FDBA46BE90</t>
  </si>
  <si>
    <t>53953C8740EAD61A2C28D63E83244892</t>
  </si>
  <si>
    <t>57D5582C5B0F2D72A2F24696240EDBC1</t>
  </si>
  <si>
    <t>78D9F0A6BE7D71AF004F29DDACE4EE3B</t>
  </si>
  <si>
    <t>8AB0933466E3FDA2C8BFC3974D753D32</t>
  </si>
  <si>
    <t>189D0607C20BE055A39FBA661BC37B30</t>
  </si>
  <si>
    <t>838AB4F08F1D3333E45BBA43F89DB21D</t>
  </si>
  <si>
    <t>E53E694498D46B78D35F779115E91C6A</t>
  </si>
  <si>
    <t>47700</t>
  </si>
  <si>
    <t>47701</t>
  </si>
  <si>
    <t>Descripción de las prestaciones en especie</t>
  </si>
  <si>
    <t>Periodicidad de las prestaciones en especie</t>
  </si>
  <si>
    <t>F7F5BAF2B43581B61F7C31DC4E80CC6E</t>
  </si>
  <si>
    <t>No se entregan prestaciones en especie a los trabajadores</t>
  </si>
  <si>
    <t>No se cuenta con una periodicidad toda vez que no se entregan prestaciones en especie a los trabajadores</t>
  </si>
  <si>
    <t>27F6BC195951CDA63E11876A000F3912</t>
  </si>
  <si>
    <t>19C5519CEA785019F8DE5AD1009779BF</t>
  </si>
  <si>
    <t>6B76F1D175114AB6052ABD414918773F</t>
  </si>
  <si>
    <t>53FE174F7EC6BA7BA98F06F7803F94AA</t>
  </si>
  <si>
    <t>69AABBDCA58288381952D7C822D35B1E</t>
  </si>
  <si>
    <t>84EEA5D4697D4C688521FD289FD4E76E</t>
  </si>
  <si>
    <t>F1CC90CD395FE4593088632F022544CE</t>
  </si>
  <si>
    <t>6E6D26A46F1EBC12C03901224D26860C</t>
  </si>
  <si>
    <t>DAAC3E148B001BF8DAF64A56CE81ADDE</t>
  </si>
  <si>
    <t>40598F4790B14A7D6E9175BB2C5EBEBB</t>
  </si>
  <si>
    <t>E967F434C5DA3DFEE89A1C276BE10D2B</t>
  </si>
  <si>
    <t>297E1FF5B37E3D9489030BDB966F8BCC</t>
  </si>
  <si>
    <t>1337F4944583FF6A2637AE24322FB15E</t>
  </si>
  <si>
    <t>93765084A04F8E7ECE65155A45AB3641</t>
  </si>
  <si>
    <t>C532F947EC5D07E5270A9DFD35ED5197</t>
  </si>
  <si>
    <t>30A5FF265440D3ED91CEA5B6E7DDDDAB</t>
  </si>
  <si>
    <t>5BE1A2AE7319982D32B914222E7BA799</t>
  </si>
  <si>
    <t>33FD067BAAD148B7788BCF524FAC797C</t>
  </si>
  <si>
    <t>38F9AF04F69249A9124D85062BB2AFC8</t>
  </si>
  <si>
    <t>8691FE8C17B72D2B2A2D29CE074069B7</t>
  </si>
  <si>
    <t>A6B1CE6BB3066D4D453760AC25478D7F</t>
  </si>
  <si>
    <t>6B4BCC6A4635EF17933876E391685CE1</t>
  </si>
  <si>
    <t>98578F3C50EFE91939434282BA6156AD</t>
  </si>
  <si>
    <t>6AD8DAE4046EAAC66B9957649949687B</t>
  </si>
  <si>
    <t>D6701E1DECDF8438655E206A56CA48E8</t>
  </si>
  <si>
    <t>FEA370C7B900DD917552E5F0E65F09AB</t>
  </si>
  <si>
    <t>2558F715042F995342EAB6D6A7FED576</t>
  </si>
  <si>
    <t>4E5B0BFBD30D593C1F3E033D199C9971</t>
  </si>
  <si>
    <t>DB6689E5628219D0F15EAFE1391B27DF</t>
  </si>
  <si>
    <t>CA48A4A0DE8AB359CDE92455F08F364D</t>
  </si>
  <si>
    <t>0BA6FB57CFC5465D470843C6088F62E4</t>
  </si>
  <si>
    <t>91C7190913D401B036ADDADAD7761121</t>
  </si>
  <si>
    <t>7C30F7BF33D68FBC4634CFD0A993DF74</t>
  </si>
  <si>
    <t>4EA9546E7AA3E821392777BDC2070A15</t>
  </si>
  <si>
    <t>A9B54E4AD185D61D92C6A8F6B827C30E</t>
  </si>
  <si>
    <t>DA015EE3587D444A2466D2D2F12118E0</t>
  </si>
  <si>
    <t>1554BB18AFF73B086002311E5EAA8C98</t>
  </si>
  <si>
    <t>0117DB9297219168158F0F35B3E60C90</t>
  </si>
  <si>
    <t>6235A8BD2C86BEF4F99C1BEB3364E79A</t>
  </si>
  <si>
    <t>AD8E052CCA11ACC8EBFA0BC49AC193F4</t>
  </si>
  <si>
    <t>868BB111ECCF2000BC5F9FE859C4BE89</t>
  </si>
  <si>
    <t>190D8394D15F099166FAEC49062E4304</t>
  </si>
  <si>
    <t>7D94290BAB46E6336F90DED988356913</t>
  </si>
  <si>
    <t>B361D28F6C97AAAE1610210A8AB13A1D</t>
  </si>
  <si>
    <t>D92E096123571641D7AFF917C35500F8</t>
  </si>
  <si>
    <t>CEBFA441BE9EC3BCE50A86780305EF4C</t>
  </si>
  <si>
    <t>4ED0BFA7836953D349655B0509CC02EE</t>
  </si>
  <si>
    <t>F7D62E45C3239114721E4BF42C53F593</t>
  </si>
  <si>
    <t>F7A8B8856EB6C74FBB98131DA3B0FC7F</t>
  </si>
  <si>
    <t>47EE690511333C1D3E42138C7D7A1031</t>
  </si>
  <si>
    <t>3A377A2996F6B5FA24697229063BBACC</t>
  </si>
  <si>
    <t>7D526D132C688C8F8A418CE48F0CA000</t>
  </si>
  <si>
    <t>53953C8740EAD61A19B755104F2EE88E</t>
  </si>
  <si>
    <t>57D5582C5B0F2D72053E6A675571B712</t>
  </si>
  <si>
    <t>78D9F0A6BE7D71AFDFF9B4A45074EB93</t>
  </si>
  <si>
    <t>8AB0933466E3FDA209115F3B20C95674</t>
  </si>
  <si>
    <t>189D0607C20BE0554E7B50CF9D39F0B4</t>
  </si>
  <si>
    <t>838AB4F08F1D3333FE8A061F991964B1</t>
  </si>
  <si>
    <t>E53E694498D46B7890D110D6E1020918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</si>
</sst>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21.46484375" customWidth="true" bestFit="true"/>
    <col min="10" max="10" width="16.51562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255.0" customWidth="true" bestFit="true"/>
    <col min="1" max="1" width="36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98</v>
      </c>
    </row>
    <row r="9" ht="45.0" customHeight="true">
      <c r="A9" t="s" s="4">
        <v>99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85</v>
      </c>
      <c r="H9" t="s" s="4">
        <v>86</v>
      </c>
      <c r="I9" t="s" s="4">
        <v>87</v>
      </c>
      <c r="J9" t="s" s="4">
        <v>100</v>
      </c>
      <c r="K9" t="s" s="4">
        <v>101</v>
      </c>
      <c r="L9" t="s" s="4">
        <v>101</v>
      </c>
      <c r="M9" t="s" s="4">
        <v>91</v>
      </c>
      <c r="N9" t="s" s="4">
        <v>92</v>
      </c>
      <c r="O9" t="s" s="4">
        <v>93</v>
      </c>
      <c r="P9" t="s" s="4">
        <v>102</v>
      </c>
      <c r="Q9" t="s" s="4">
        <v>93</v>
      </c>
      <c r="R9" t="s" s="4">
        <v>103</v>
      </c>
      <c r="S9" t="s" s="4">
        <v>103</v>
      </c>
      <c r="T9" t="s" s="4">
        <v>103</v>
      </c>
      <c r="U9" t="s" s="4">
        <v>103</v>
      </c>
      <c r="V9" t="s" s="4">
        <v>103</v>
      </c>
      <c r="W9" t="s" s="4">
        <v>103</v>
      </c>
      <c r="X9" t="s" s="4">
        <v>103</v>
      </c>
      <c r="Y9" t="s" s="4">
        <v>103</v>
      </c>
      <c r="Z9" t="s" s="4">
        <v>103</v>
      </c>
      <c r="AA9" t="s" s="4">
        <v>103</v>
      </c>
      <c r="AB9" t="s" s="4">
        <v>103</v>
      </c>
      <c r="AC9" t="s" s="4">
        <v>103</v>
      </c>
      <c r="AD9" t="s" s="4">
        <v>103</v>
      </c>
      <c r="AE9" t="s" s="4">
        <v>96</v>
      </c>
      <c r="AF9" t="s" s="4">
        <v>97</v>
      </c>
      <c r="AG9" t="s" s="4">
        <v>98</v>
      </c>
    </row>
    <row r="10" ht="45.0" customHeight="true">
      <c r="A10" t="s" s="4">
        <v>104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105</v>
      </c>
      <c r="K10" t="s" s="4">
        <v>106</v>
      </c>
      <c r="L10" t="s" s="4">
        <v>107</v>
      </c>
      <c r="M10" t="s" s="4">
        <v>108</v>
      </c>
      <c r="N10" t="s" s="4">
        <v>92</v>
      </c>
      <c r="O10" t="s" s="4">
        <v>93</v>
      </c>
      <c r="P10" t="s" s="4">
        <v>109</v>
      </c>
      <c r="Q10" t="s" s="4">
        <v>93</v>
      </c>
      <c r="R10" t="s" s="4">
        <v>110</v>
      </c>
      <c r="S10" t="s" s="4">
        <v>110</v>
      </c>
      <c r="T10" t="s" s="4">
        <v>110</v>
      </c>
      <c r="U10" t="s" s="4">
        <v>110</v>
      </c>
      <c r="V10" t="s" s="4">
        <v>110</v>
      </c>
      <c r="W10" t="s" s="4">
        <v>110</v>
      </c>
      <c r="X10" t="s" s="4">
        <v>110</v>
      </c>
      <c r="Y10" t="s" s="4">
        <v>110</v>
      </c>
      <c r="Z10" t="s" s="4">
        <v>110</v>
      </c>
      <c r="AA10" t="s" s="4">
        <v>110</v>
      </c>
      <c r="AB10" t="s" s="4">
        <v>110</v>
      </c>
      <c r="AC10" t="s" s="4">
        <v>110</v>
      </c>
      <c r="AD10" t="s" s="4">
        <v>110</v>
      </c>
      <c r="AE10" t="s" s="4">
        <v>96</v>
      </c>
      <c r="AF10" t="s" s="4">
        <v>97</v>
      </c>
      <c r="AG10" t="s" s="4">
        <v>98</v>
      </c>
    </row>
    <row r="11" ht="45.0" customHeight="true">
      <c r="A11" t="s" s="4">
        <v>111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85</v>
      </c>
      <c r="H11" t="s" s="4">
        <v>86</v>
      </c>
      <c r="I11" t="s" s="4">
        <v>87</v>
      </c>
      <c r="J11" t="s" s="4">
        <v>112</v>
      </c>
      <c r="K11" t="s" s="4">
        <v>113</v>
      </c>
      <c r="L11" t="s" s="4">
        <v>114</v>
      </c>
      <c r="M11" t="s" s="4">
        <v>91</v>
      </c>
      <c r="N11" t="s" s="4">
        <v>92</v>
      </c>
      <c r="O11" t="s" s="4">
        <v>93</v>
      </c>
      <c r="P11" t="s" s="4">
        <v>102</v>
      </c>
      <c r="Q11" t="s" s="4">
        <v>93</v>
      </c>
      <c r="R11" t="s" s="4">
        <v>115</v>
      </c>
      <c r="S11" t="s" s="4">
        <v>115</v>
      </c>
      <c r="T11" t="s" s="4">
        <v>115</v>
      </c>
      <c r="U11" t="s" s="4">
        <v>115</v>
      </c>
      <c r="V11" t="s" s="4">
        <v>115</v>
      </c>
      <c r="W11" t="s" s="4">
        <v>115</v>
      </c>
      <c r="X11" t="s" s="4">
        <v>115</v>
      </c>
      <c r="Y11" t="s" s="4">
        <v>115</v>
      </c>
      <c r="Z11" t="s" s="4">
        <v>115</v>
      </c>
      <c r="AA11" t="s" s="4">
        <v>115</v>
      </c>
      <c r="AB11" t="s" s="4">
        <v>115</v>
      </c>
      <c r="AC11" t="s" s="4">
        <v>115</v>
      </c>
      <c r="AD11" t="s" s="4">
        <v>115</v>
      </c>
      <c r="AE11" t="s" s="4">
        <v>96</v>
      </c>
      <c r="AF11" t="s" s="4">
        <v>97</v>
      </c>
      <c r="AG11" t="s" s="4">
        <v>98</v>
      </c>
    </row>
    <row r="12" ht="45.0" customHeight="true">
      <c r="A12" t="s" s="4">
        <v>116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85</v>
      </c>
      <c r="H12" t="s" s="4">
        <v>86</v>
      </c>
      <c r="I12" t="s" s="4">
        <v>87</v>
      </c>
      <c r="J12" t="s" s="4">
        <v>117</v>
      </c>
      <c r="K12" t="s" s="4">
        <v>118</v>
      </c>
      <c r="L12" t="s" s="4">
        <v>119</v>
      </c>
      <c r="M12" t="s" s="4">
        <v>108</v>
      </c>
      <c r="N12" t="s" s="4">
        <v>92</v>
      </c>
      <c r="O12" t="s" s="4">
        <v>93</v>
      </c>
      <c r="P12" t="s" s="4">
        <v>102</v>
      </c>
      <c r="Q12" t="s" s="4">
        <v>93</v>
      </c>
      <c r="R12" t="s" s="4">
        <v>120</v>
      </c>
      <c r="S12" t="s" s="4">
        <v>120</v>
      </c>
      <c r="T12" t="s" s="4">
        <v>120</v>
      </c>
      <c r="U12" t="s" s="4">
        <v>120</v>
      </c>
      <c r="V12" t="s" s="4">
        <v>120</v>
      </c>
      <c r="W12" t="s" s="4">
        <v>120</v>
      </c>
      <c r="X12" t="s" s="4">
        <v>120</v>
      </c>
      <c r="Y12" t="s" s="4">
        <v>120</v>
      </c>
      <c r="Z12" t="s" s="4">
        <v>120</v>
      </c>
      <c r="AA12" t="s" s="4">
        <v>120</v>
      </c>
      <c r="AB12" t="s" s="4">
        <v>120</v>
      </c>
      <c r="AC12" t="s" s="4">
        <v>120</v>
      </c>
      <c r="AD12" t="s" s="4">
        <v>120</v>
      </c>
      <c r="AE12" t="s" s="4">
        <v>96</v>
      </c>
      <c r="AF12" t="s" s="4">
        <v>97</v>
      </c>
      <c r="AG12" t="s" s="4">
        <v>98</v>
      </c>
    </row>
    <row r="13" ht="45.0" customHeight="true">
      <c r="A13" t="s" s="4">
        <v>121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85</v>
      </c>
      <c r="H13" t="s" s="4">
        <v>86</v>
      </c>
      <c r="I13" t="s" s="4">
        <v>87</v>
      </c>
      <c r="J13" t="s" s="4">
        <v>122</v>
      </c>
      <c r="K13" t="s" s="4">
        <v>123</v>
      </c>
      <c r="L13" t="s" s="4">
        <v>124</v>
      </c>
      <c r="M13" t="s" s="4">
        <v>108</v>
      </c>
      <c r="N13" t="s" s="4">
        <v>92</v>
      </c>
      <c r="O13" t="s" s="4">
        <v>93</v>
      </c>
      <c r="P13" t="s" s="4">
        <v>94</v>
      </c>
      <c r="Q13" t="s" s="4">
        <v>93</v>
      </c>
      <c r="R13" t="s" s="4">
        <v>125</v>
      </c>
      <c r="S13" t="s" s="4">
        <v>125</v>
      </c>
      <c r="T13" t="s" s="4">
        <v>125</v>
      </c>
      <c r="U13" t="s" s="4">
        <v>125</v>
      </c>
      <c r="V13" t="s" s="4">
        <v>125</v>
      </c>
      <c r="W13" t="s" s="4">
        <v>125</v>
      </c>
      <c r="X13" t="s" s="4">
        <v>125</v>
      </c>
      <c r="Y13" t="s" s="4">
        <v>125</v>
      </c>
      <c r="Z13" t="s" s="4">
        <v>125</v>
      </c>
      <c r="AA13" t="s" s="4">
        <v>125</v>
      </c>
      <c r="AB13" t="s" s="4">
        <v>125</v>
      </c>
      <c r="AC13" t="s" s="4">
        <v>125</v>
      </c>
      <c r="AD13" t="s" s="4">
        <v>125</v>
      </c>
      <c r="AE13" t="s" s="4">
        <v>96</v>
      </c>
      <c r="AF13" t="s" s="4">
        <v>97</v>
      </c>
      <c r="AG13" t="s" s="4">
        <v>98</v>
      </c>
    </row>
    <row r="14" ht="45.0" customHeight="true">
      <c r="A14" t="s" s="4">
        <v>126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85</v>
      </c>
      <c r="H14" t="s" s="4">
        <v>86</v>
      </c>
      <c r="I14" t="s" s="4">
        <v>87</v>
      </c>
      <c r="J14" t="s" s="4">
        <v>127</v>
      </c>
      <c r="K14" t="s" s="4">
        <v>118</v>
      </c>
      <c r="L14" t="s" s="4">
        <v>128</v>
      </c>
      <c r="M14" t="s" s="4">
        <v>108</v>
      </c>
      <c r="N14" t="s" s="4">
        <v>92</v>
      </c>
      <c r="O14" t="s" s="4">
        <v>93</v>
      </c>
      <c r="P14" t="s" s="4">
        <v>94</v>
      </c>
      <c r="Q14" t="s" s="4">
        <v>93</v>
      </c>
      <c r="R14" t="s" s="4">
        <v>129</v>
      </c>
      <c r="S14" t="s" s="4">
        <v>129</v>
      </c>
      <c r="T14" t="s" s="4">
        <v>129</v>
      </c>
      <c r="U14" t="s" s="4">
        <v>129</v>
      </c>
      <c r="V14" t="s" s="4">
        <v>129</v>
      </c>
      <c r="W14" t="s" s="4">
        <v>129</v>
      </c>
      <c r="X14" t="s" s="4">
        <v>129</v>
      </c>
      <c r="Y14" t="s" s="4">
        <v>129</v>
      </c>
      <c r="Z14" t="s" s="4">
        <v>129</v>
      </c>
      <c r="AA14" t="s" s="4">
        <v>129</v>
      </c>
      <c r="AB14" t="s" s="4">
        <v>129</v>
      </c>
      <c r="AC14" t="s" s="4">
        <v>129</v>
      </c>
      <c r="AD14" t="s" s="4">
        <v>129</v>
      </c>
      <c r="AE14" t="s" s="4">
        <v>96</v>
      </c>
      <c r="AF14" t="s" s="4">
        <v>97</v>
      </c>
      <c r="AG14" t="s" s="4">
        <v>98</v>
      </c>
    </row>
    <row r="15" ht="45.0" customHeight="true">
      <c r="A15" t="s" s="4">
        <v>130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85</v>
      </c>
      <c r="H15" t="s" s="4">
        <v>86</v>
      </c>
      <c r="I15" t="s" s="4">
        <v>87</v>
      </c>
      <c r="J15" t="s" s="4">
        <v>131</v>
      </c>
      <c r="K15" t="s" s="4">
        <v>132</v>
      </c>
      <c r="L15" t="s" s="4">
        <v>133</v>
      </c>
      <c r="M15" t="s" s="4">
        <v>108</v>
      </c>
      <c r="N15" t="s" s="4">
        <v>92</v>
      </c>
      <c r="O15" t="s" s="4">
        <v>93</v>
      </c>
      <c r="P15" t="s" s="4">
        <v>94</v>
      </c>
      <c r="Q15" t="s" s="4">
        <v>93</v>
      </c>
      <c r="R15" t="s" s="4">
        <v>134</v>
      </c>
      <c r="S15" t="s" s="4">
        <v>134</v>
      </c>
      <c r="T15" t="s" s="4">
        <v>134</v>
      </c>
      <c r="U15" t="s" s="4">
        <v>134</v>
      </c>
      <c r="V15" t="s" s="4">
        <v>134</v>
      </c>
      <c r="W15" t="s" s="4">
        <v>134</v>
      </c>
      <c r="X15" t="s" s="4">
        <v>134</v>
      </c>
      <c r="Y15" t="s" s="4">
        <v>134</v>
      </c>
      <c r="Z15" t="s" s="4">
        <v>134</v>
      </c>
      <c r="AA15" t="s" s="4">
        <v>134</v>
      </c>
      <c r="AB15" t="s" s="4">
        <v>134</v>
      </c>
      <c r="AC15" t="s" s="4">
        <v>134</v>
      </c>
      <c r="AD15" t="s" s="4">
        <v>134</v>
      </c>
      <c r="AE15" t="s" s="4">
        <v>96</v>
      </c>
      <c r="AF15" t="s" s="4">
        <v>97</v>
      </c>
      <c r="AG15" t="s" s="4">
        <v>98</v>
      </c>
    </row>
    <row r="16" ht="45.0" customHeight="true">
      <c r="A16" t="s" s="4">
        <v>135</v>
      </c>
      <c r="B16" t="s" s="4">
        <v>80</v>
      </c>
      <c r="C16" t="s" s="4">
        <v>81</v>
      </c>
      <c r="D16" t="s" s="4">
        <v>82</v>
      </c>
      <c r="E16" t="s" s="4">
        <v>136</v>
      </c>
      <c r="F16" t="s" s="4">
        <v>137</v>
      </c>
      <c r="G16" t="s" s="4">
        <v>138</v>
      </c>
      <c r="H16" t="s" s="4">
        <v>139</v>
      </c>
      <c r="I16" t="s" s="4">
        <v>96</v>
      </c>
      <c r="J16" t="s" s="4">
        <v>140</v>
      </c>
      <c r="K16" t="s" s="4">
        <v>141</v>
      </c>
      <c r="L16" t="s" s="4">
        <v>118</v>
      </c>
      <c r="M16" t="s" s="4">
        <v>108</v>
      </c>
      <c r="N16" t="s" s="4">
        <v>142</v>
      </c>
      <c r="O16" t="s" s="4">
        <v>93</v>
      </c>
      <c r="P16" t="s" s="4">
        <v>143</v>
      </c>
      <c r="Q16" t="s" s="4">
        <v>93</v>
      </c>
      <c r="R16" t="s" s="4">
        <v>144</v>
      </c>
      <c r="S16" t="s" s="4">
        <v>144</v>
      </c>
      <c r="T16" t="s" s="4">
        <v>144</v>
      </c>
      <c r="U16" t="s" s="4">
        <v>144</v>
      </c>
      <c r="V16" t="s" s="4">
        <v>144</v>
      </c>
      <c r="W16" t="s" s="4">
        <v>144</v>
      </c>
      <c r="X16" t="s" s="4">
        <v>144</v>
      </c>
      <c r="Y16" t="s" s="4">
        <v>144</v>
      </c>
      <c r="Z16" t="s" s="4">
        <v>144</v>
      </c>
      <c r="AA16" t="s" s="4">
        <v>144</v>
      </c>
      <c r="AB16" t="s" s="4">
        <v>144</v>
      </c>
      <c r="AC16" t="s" s="4">
        <v>144</v>
      </c>
      <c r="AD16" t="s" s="4">
        <v>144</v>
      </c>
      <c r="AE16" t="s" s="4">
        <v>96</v>
      </c>
      <c r="AF16" t="s" s="4">
        <v>97</v>
      </c>
      <c r="AG16" t="s" s="4">
        <v>145</v>
      </c>
    </row>
    <row r="17" ht="45.0" customHeight="true">
      <c r="A17" t="s" s="4">
        <v>146</v>
      </c>
      <c r="B17" t="s" s="4">
        <v>80</v>
      </c>
      <c r="C17" t="s" s="4">
        <v>81</v>
      </c>
      <c r="D17" t="s" s="4">
        <v>82</v>
      </c>
      <c r="E17" t="s" s="4">
        <v>136</v>
      </c>
      <c r="F17" t="s" s="4">
        <v>137</v>
      </c>
      <c r="G17" t="s" s="4">
        <v>138</v>
      </c>
      <c r="H17" t="s" s="4">
        <v>139</v>
      </c>
      <c r="I17" t="s" s="4">
        <v>96</v>
      </c>
      <c r="J17" t="s" s="4">
        <v>147</v>
      </c>
      <c r="K17" t="s" s="4">
        <v>148</v>
      </c>
      <c r="L17" t="s" s="4">
        <v>124</v>
      </c>
      <c r="M17" t="s" s="4">
        <v>91</v>
      </c>
      <c r="N17" t="s" s="4">
        <v>149</v>
      </c>
      <c r="O17" t="s" s="4">
        <v>93</v>
      </c>
      <c r="P17" t="s" s="4">
        <v>150</v>
      </c>
      <c r="Q17" t="s" s="4">
        <v>93</v>
      </c>
      <c r="R17" t="s" s="4">
        <v>151</v>
      </c>
      <c r="S17" t="s" s="4">
        <v>151</v>
      </c>
      <c r="T17" t="s" s="4">
        <v>151</v>
      </c>
      <c r="U17" t="s" s="4">
        <v>151</v>
      </c>
      <c r="V17" t="s" s="4">
        <v>151</v>
      </c>
      <c r="W17" t="s" s="4">
        <v>151</v>
      </c>
      <c r="X17" t="s" s="4">
        <v>151</v>
      </c>
      <c r="Y17" t="s" s="4">
        <v>151</v>
      </c>
      <c r="Z17" t="s" s="4">
        <v>151</v>
      </c>
      <c r="AA17" t="s" s="4">
        <v>151</v>
      </c>
      <c r="AB17" t="s" s="4">
        <v>151</v>
      </c>
      <c r="AC17" t="s" s="4">
        <v>151</v>
      </c>
      <c r="AD17" t="s" s="4">
        <v>151</v>
      </c>
      <c r="AE17" t="s" s="4">
        <v>96</v>
      </c>
      <c r="AF17" t="s" s="4">
        <v>97</v>
      </c>
      <c r="AG17" t="s" s="4">
        <v>145</v>
      </c>
    </row>
    <row r="18" ht="45.0" customHeight="true">
      <c r="A18" t="s" s="4">
        <v>152</v>
      </c>
      <c r="B18" t="s" s="4">
        <v>80</v>
      </c>
      <c r="C18" t="s" s="4">
        <v>81</v>
      </c>
      <c r="D18" t="s" s="4">
        <v>82</v>
      </c>
      <c r="E18" t="s" s="4">
        <v>136</v>
      </c>
      <c r="F18" t="s" s="4">
        <v>137</v>
      </c>
      <c r="G18" t="s" s="4">
        <v>153</v>
      </c>
      <c r="H18" t="s" s="4">
        <v>154</v>
      </c>
      <c r="I18" t="s" s="4">
        <v>155</v>
      </c>
      <c r="J18" t="s" s="4">
        <v>156</v>
      </c>
      <c r="K18" t="s" s="4">
        <v>157</v>
      </c>
      <c r="L18" t="s" s="4">
        <v>158</v>
      </c>
      <c r="M18" t="s" s="4">
        <v>91</v>
      </c>
      <c r="N18" t="s" s="4">
        <v>159</v>
      </c>
      <c r="O18" t="s" s="4">
        <v>93</v>
      </c>
      <c r="P18" t="s" s="4">
        <v>160</v>
      </c>
      <c r="Q18" t="s" s="4">
        <v>93</v>
      </c>
      <c r="R18" t="s" s="4">
        <v>161</v>
      </c>
      <c r="S18" t="s" s="4">
        <v>161</v>
      </c>
      <c r="T18" t="s" s="4">
        <v>161</v>
      </c>
      <c r="U18" t="s" s="4">
        <v>161</v>
      </c>
      <c r="V18" t="s" s="4">
        <v>161</v>
      </c>
      <c r="W18" t="s" s="4">
        <v>161</v>
      </c>
      <c r="X18" t="s" s="4">
        <v>161</v>
      </c>
      <c r="Y18" t="s" s="4">
        <v>161</v>
      </c>
      <c r="Z18" t="s" s="4">
        <v>161</v>
      </c>
      <c r="AA18" t="s" s="4">
        <v>161</v>
      </c>
      <c r="AB18" t="s" s="4">
        <v>161</v>
      </c>
      <c r="AC18" t="s" s="4">
        <v>161</v>
      </c>
      <c r="AD18" t="s" s="4">
        <v>161</v>
      </c>
      <c r="AE18" t="s" s="4">
        <v>96</v>
      </c>
      <c r="AF18" t="s" s="4">
        <v>97</v>
      </c>
      <c r="AG18" t="s" s="4">
        <v>145</v>
      </c>
    </row>
    <row r="19" ht="45.0" customHeight="true">
      <c r="A19" t="s" s="4">
        <v>162</v>
      </c>
      <c r="B19" t="s" s="4">
        <v>80</v>
      </c>
      <c r="C19" t="s" s="4">
        <v>81</v>
      </c>
      <c r="D19" t="s" s="4">
        <v>82</v>
      </c>
      <c r="E19" t="s" s="4">
        <v>136</v>
      </c>
      <c r="F19" t="s" s="4">
        <v>137</v>
      </c>
      <c r="G19" t="s" s="4">
        <v>163</v>
      </c>
      <c r="H19" t="s" s="4">
        <v>164</v>
      </c>
      <c r="I19" t="s" s="4">
        <v>96</v>
      </c>
      <c r="J19" t="s" s="4">
        <v>165</v>
      </c>
      <c r="K19" t="s" s="4">
        <v>166</v>
      </c>
      <c r="L19" t="s" s="4">
        <v>89</v>
      </c>
      <c r="M19" t="s" s="4">
        <v>91</v>
      </c>
      <c r="N19" t="s" s="4">
        <v>167</v>
      </c>
      <c r="O19" t="s" s="4">
        <v>93</v>
      </c>
      <c r="P19" t="s" s="4">
        <v>168</v>
      </c>
      <c r="Q19" t="s" s="4">
        <v>93</v>
      </c>
      <c r="R19" t="s" s="4">
        <v>169</v>
      </c>
      <c r="S19" t="s" s="4">
        <v>169</v>
      </c>
      <c r="T19" t="s" s="4">
        <v>169</v>
      </c>
      <c r="U19" t="s" s="4">
        <v>169</v>
      </c>
      <c r="V19" t="s" s="4">
        <v>169</v>
      </c>
      <c r="W19" t="s" s="4">
        <v>169</v>
      </c>
      <c r="X19" t="s" s="4">
        <v>169</v>
      </c>
      <c r="Y19" t="s" s="4">
        <v>169</v>
      </c>
      <c r="Z19" t="s" s="4">
        <v>169</v>
      </c>
      <c r="AA19" t="s" s="4">
        <v>169</v>
      </c>
      <c r="AB19" t="s" s="4">
        <v>169</v>
      </c>
      <c r="AC19" t="s" s="4">
        <v>169</v>
      </c>
      <c r="AD19" t="s" s="4">
        <v>169</v>
      </c>
      <c r="AE19" t="s" s="4">
        <v>96</v>
      </c>
      <c r="AF19" t="s" s="4">
        <v>97</v>
      </c>
      <c r="AG19" t="s" s="4">
        <v>145</v>
      </c>
    </row>
    <row r="20" ht="45.0" customHeight="true">
      <c r="A20" t="s" s="4">
        <v>170</v>
      </c>
      <c r="B20" t="s" s="4">
        <v>80</v>
      </c>
      <c r="C20" t="s" s="4">
        <v>81</v>
      </c>
      <c r="D20" t="s" s="4">
        <v>82</v>
      </c>
      <c r="E20" t="s" s="4">
        <v>136</v>
      </c>
      <c r="F20" t="s" s="4">
        <v>137</v>
      </c>
      <c r="G20" t="s" s="4">
        <v>171</v>
      </c>
      <c r="H20" t="s" s="4">
        <v>171</v>
      </c>
      <c r="I20" t="s" s="4">
        <v>172</v>
      </c>
      <c r="J20" t="s" s="4">
        <v>173</v>
      </c>
      <c r="K20" t="s" s="4">
        <v>101</v>
      </c>
      <c r="L20" t="s" s="4">
        <v>174</v>
      </c>
      <c r="M20" t="s" s="4">
        <v>108</v>
      </c>
      <c r="N20" t="s" s="4">
        <v>175</v>
      </c>
      <c r="O20" t="s" s="4">
        <v>145</v>
      </c>
      <c r="P20" t="s" s="4">
        <v>176</v>
      </c>
      <c r="Q20" t="s" s="4">
        <v>93</v>
      </c>
      <c r="R20" t="s" s="4">
        <v>177</v>
      </c>
      <c r="S20" t="s" s="4">
        <v>177</v>
      </c>
      <c r="T20" t="s" s="4">
        <v>177</v>
      </c>
      <c r="U20" t="s" s="4">
        <v>177</v>
      </c>
      <c r="V20" t="s" s="4">
        <v>177</v>
      </c>
      <c r="W20" t="s" s="4">
        <v>177</v>
      </c>
      <c r="X20" t="s" s="4">
        <v>177</v>
      </c>
      <c r="Y20" t="s" s="4">
        <v>177</v>
      </c>
      <c r="Z20" t="s" s="4">
        <v>177</v>
      </c>
      <c r="AA20" t="s" s="4">
        <v>177</v>
      </c>
      <c r="AB20" t="s" s="4">
        <v>177</v>
      </c>
      <c r="AC20" t="s" s="4">
        <v>177</v>
      </c>
      <c r="AD20" t="s" s="4">
        <v>177</v>
      </c>
      <c r="AE20" t="s" s="4">
        <v>96</v>
      </c>
      <c r="AF20" t="s" s="4">
        <v>97</v>
      </c>
      <c r="AG20" t="s" s="4">
        <v>145</v>
      </c>
    </row>
    <row r="21" ht="45.0" customHeight="true">
      <c r="A21" t="s" s="4">
        <v>178</v>
      </c>
      <c r="B21" t="s" s="4">
        <v>80</v>
      </c>
      <c r="C21" t="s" s="4">
        <v>81</v>
      </c>
      <c r="D21" t="s" s="4">
        <v>82</v>
      </c>
      <c r="E21" t="s" s="4">
        <v>136</v>
      </c>
      <c r="F21" t="s" s="4">
        <v>137</v>
      </c>
      <c r="G21" t="s" s="4">
        <v>179</v>
      </c>
      <c r="H21" t="s" s="4">
        <v>180</v>
      </c>
      <c r="I21" t="s" s="4">
        <v>181</v>
      </c>
      <c r="J21" t="s" s="4">
        <v>182</v>
      </c>
      <c r="K21" t="s" s="4">
        <v>183</v>
      </c>
      <c r="L21" t="s" s="4">
        <v>184</v>
      </c>
      <c r="M21" t="s" s="4">
        <v>108</v>
      </c>
      <c r="N21" t="s" s="4">
        <v>167</v>
      </c>
      <c r="O21" t="s" s="4">
        <v>93</v>
      </c>
      <c r="P21" t="s" s="4">
        <v>168</v>
      </c>
      <c r="Q21" t="s" s="4">
        <v>93</v>
      </c>
      <c r="R21" t="s" s="4">
        <v>185</v>
      </c>
      <c r="S21" t="s" s="4">
        <v>185</v>
      </c>
      <c r="T21" t="s" s="4">
        <v>185</v>
      </c>
      <c r="U21" t="s" s="4">
        <v>185</v>
      </c>
      <c r="V21" t="s" s="4">
        <v>185</v>
      </c>
      <c r="W21" t="s" s="4">
        <v>185</v>
      </c>
      <c r="X21" t="s" s="4">
        <v>185</v>
      </c>
      <c r="Y21" t="s" s="4">
        <v>185</v>
      </c>
      <c r="Z21" t="s" s="4">
        <v>185</v>
      </c>
      <c r="AA21" t="s" s="4">
        <v>185</v>
      </c>
      <c r="AB21" t="s" s="4">
        <v>185</v>
      </c>
      <c r="AC21" t="s" s="4">
        <v>185</v>
      </c>
      <c r="AD21" t="s" s="4">
        <v>185</v>
      </c>
      <c r="AE21" t="s" s="4">
        <v>96</v>
      </c>
      <c r="AF21" t="s" s="4">
        <v>97</v>
      </c>
      <c r="AG21" t="s" s="4">
        <v>145</v>
      </c>
    </row>
    <row r="22" ht="45.0" customHeight="true">
      <c r="A22" t="s" s="4">
        <v>186</v>
      </c>
      <c r="B22" t="s" s="4">
        <v>80</v>
      </c>
      <c r="C22" t="s" s="4">
        <v>81</v>
      </c>
      <c r="D22" t="s" s="4">
        <v>82</v>
      </c>
      <c r="E22" t="s" s="4">
        <v>136</v>
      </c>
      <c r="F22" t="s" s="4">
        <v>137</v>
      </c>
      <c r="G22" t="s" s="4">
        <v>179</v>
      </c>
      <c r="H22" t="s" s="4">
        <v>187</v>
      </c>
      <c r="I22" t="s" s="4">
        <v>181</v>
      </c>
      <c r="J22" t="s" s="4">
        <v>188</v>
      </c>
      <c r="K22" t="s" s="4">
        <v>189</v>
      </c>
      <c r="L22" t="s" s="4">
        <v>157</v>
      </c>
      <c r="M22" t="s" s="4">
        <v>108</v>
      </c>
      <c r="N22" t="s" s="4">
        <v>167</v>
      </c>
      <c r="O22" t="s" s="4">
        <v>93</v>
      </c>
      <c r="P22" t="s" s="4">
        <v>168</v>
      </c>
      <c r="Q22" t="s" s="4">
        <v>93</v>
      </c>
      <c r="R22" t="s" s="4">
        <v>190</v>
      </c>
      <c r="S22" t="s" s="4">
        <v>190</v>
      </c>
      <c r="T22" t="s" s="4">
        <v>190</v>
      </c>
      <c r="U22" t="s" s="4">
        <v>190</v>
      </c>
      <c r="V22" t="s" s="4">
        <v>190</v>
      </c>
      <c r="W22" t="s" s="4">
        <v>190</v>
      </c>
      <c r="X22" t="s" s="4">
        <v>190</v>
      </c>
      <c r="Y22" t="s" s="4">
        <v>190</v>
      </c>
      <c r="Z22" t="s" s="4">
        <v>190</v>
      </c>
      <c r="AA22" t="s" s="4">
        <v>190</v>
      </c>
      <c r="AB22" t="s" s="4">
        <v>190</v>
      </c>
      <c r="AC22" t="s" s="4">
        <v>190</v>
      </c>
      <c r="AD22" t="s" s="4">
        <v>190</v>
      </c>
      <c r="AE22" t="s" s="4">
        <v>96</v>
      </c>
      <c r="AF22" t="s" s="4">
        <v>97</v>
      </c>
      <c r="AG22" t="s" s="4">
        <v>145</v>
      </c>
    </row>
    <row r="23" ht="45.0" customHeight="true">
      <c r="A23" t="s" s="4">
        <v>191</v>
      </c>
      <c r="B23" t="s" s="4">
        <v>80</v>
      </c>
      <c r="C23" t="s" s="4">
        <v>81</v>
      </c>
      <c r="D23" t="s" s="4">
        <v>82</v>
      </c>
      <c r="E23" t="s" s="4">
        <v>136</v>
      </c>
      <c r="F23" t="s" s="4">
        <v>137</v>
      </c>
      <c r="G23" t="s" s="4">
        <v>179</v>
      </c>
      <c r="H23" t="s" s="4">
        <v>192</v>
      </c>
      <c r="I23" t="s" s="4">
        <v>193</v>
      </c>
      <c r="J23" t="s" s="4">
        <v>194</v>
      </c>
      <c r="K23" t="s" s="4">
        <v>118</v>
      </c>
      <c r="L23" t="s" s="4">
        <v>118</v>
      </c>
      <c r="M23" t="s" s="4">
        <v>108</v>
      </c>
      <c r="N23" t="s" s="4">
        <v>195</v>
      </c>
      <c r="O23" t="s" s="4">
        <v>93</v>
      </c>
      <c r="P23" t="s" s="4">
        <v>196</v>
      </c>
      <c r="Q23" t="s" s="4">
        <v>93</v>
      </c>
      <c r="R23" t="s" s="4">
        <v>197</v>
      </c>
      <c r="S23" t="s" s="4">
        <v>197</v>
      </c>
      <c r="T23" t="s" s="4">
        <v>197</v>
      </c>
      <c r="U23" t="s" s="4">
        <v>197</v>
      </c>
      <c r="V23" t="s" s="4">
        <v>197</v>
      </c>
      <c r="W23" t="s" s="4">
        <v>197</v>
      </c>
      <c r="X23" t="s" s="4">
        <v>197</v>
      </c>
      <c r="Y23" t="s" s="4">
        <v>197</v>
      </c>
      <c r="Z23" t="s" s="4">
        <v>197</v>
      </c>
      <c r="AA23" t="s" s="4">
        <v>197</v>
      </c>
      <c r="AB23" t="s" s="4">
        <v>197</v>
      </c>
      <c r="AC23" t="s" s="4">
        <v>197</v>
      </c>
      <c r="AD23" t="s" s="4">
        <v>197</v>
      </c>
      <c r="AE23" t="s" s="4">
        <v>96</v>
      </c>
      <c r="AF23" t="s" s="4">
        <v>97</v>
      </c>
      <c r="AG23" t="s" s="4">
        <v>145</v>
      </c>
    </row>
    <row r="24" ht="45.0" customHeight="true">
      <c r="A24" t="s" s="4">
        <v>198</v>
      </c>
      <c r="B24" t="s" s="4">
        <v>80</v>
      </c>
      <c r="C24" t="s" s="4">
        <v>81</v>
      </c>
      <c r="D24" t="s" s="4">
        <v>82</v>
      </c>
      <c r="E24" t="s" s="4">
        <v>136</v>
      </c>
      <c r="F24" t="s" s="4">
        <v>137</v>
      </c>
      <c r="G24" t="s" s="4">
        <v>199</v>
      </c>
      <c r="H24" t="s" s="4">
        <v>200</v>
      </c>
      <c r="I24" t="s" s="4">
        <v>155</v>
      </c>
      <c r="J24" t="s" s="4">
        <v>201</v>
      </c>
      <c r="K24" t="s" s="4">
        <v>202</v>
      </c>
      <c r="L24" t="s" s="4">
        <v>133</v>
      </c>
      <c r="M24" t="s" s="4">
        <v>108</v>
      </c>
      <c r="N24" t="s" s="4">
        <v>203</v>
      </c>
      <c r="O24" t="s" s="4">
        <v>93</v>
      </c>
      <c r="P24" t="s" s="4">
        <v>204</v>
      </c>
      <c r="Q24" t="s" s="4">
        <v>93</v>
      </c>
      <c r="R24" t="s" s="4">
        <v>205</v>
      </c>
      <c r="S24" t="s" s="4">
        <v>205</v>
      </c>
      <c r="T24" t="s" s="4">
        <v>205</v>
      </c>
      <c r="U24" t="s" s="4">
        <v>205</v>
      </c>
      <c r="V24" t="s" s="4">
        <v>205</v>
      </c>
      <c r="W24" t="s" s="4">
        <v>205</v>
      </c>
      <c r="X24" t="s" s="4">
        <v>205</v>
      </c>
      <c r="Y24" t="s" s="4">
        <v>205</v>
      </c>
      <c r="Z24" t="s" s="4">
        <v>205</v>
      </c>
      <c r="AA24" t="s" s="4">
        <v>205</v>
      </c>
      <c r="AB24" t="s" s="4">
        <v>205</v>
      </c>
      <c r="AC24" t="s" s="4">
        <v>205</v>
      </c>
      <c r="AD24" t="s" s="4">
        <v>205</v>
      </c>
      <c r="AE24" t="s" s="4">
        <v>96</v>
      </c>
      <c r="AF24" t="s" s="4">
        <v>97</v>
      </c>
      <c r="AG24" t="s" s="4">
        <v>145</v>
      </c>
    </row>
    <row r="25" ht="45.0" customHeight="true">
      <c r="A25" t="s" s="4">
        <v>206</v>
      </c>
      <c r="B25" t="s" s="4">
        <v>80</v>
      </c>
      <c r="C25" t="s" s="4">
        <v>81</v>
      </c>
      <c r="D25" t="s" s="4">
        <v>82</v>
      </c>
      <c r="E25" t="s" s="4">
        <v>136</v>
      </c>
      <c r="F25" t="s" s="4">
        <v>207</v>
      </c>
      <c r="G25" t="s" s="4">
        <v>207</v>
      </c>
      <c r="H25" t="s" s="4">
        <v>208</v>
      </c>
      <c r="I25" t="s" s="4">
        <v>155</v>
      </c>
      <c r="J25" t="s" s="4">
        <v>209</v>
      </c>
      <c r="K25" t="s" s="4">
        <v>210</v>
      </c>
      <c r="L25" t="s" s="4">
        <v>183</v>
      </c>
      <c r="M25" t="s" s="4">
        <v>91</v>
      </c>
      <c r="N25" t="s" s="4">
        <v>211</v>
      </c>
      <c r="O25" t="s" s="4">
        <v>93</v>
      </c>
      <c r="P25" t="s" s="4">
        <v>212</v>
      </c>
      <c r="Q25" t="s" s="4">
        <v>93</v>
      </c>
      <c r="R25" t="s" s="4">
        <v>213</v>
      </c>
      <c r="S25" t="s" s="4">
        <v>213</v>
      </c>
      <c r="T25" t="s" s="4">
        <v>213</v>
      </c>
      <c r="U25" t="s" s="4">
        <v>213</v>
      </c>
      <c r="V25" t="s" s="4">
        <v>213</v>
      </c>
      <c r="W25" t="s" s="4">
        <v>213</v>
      </c>
      <c r="X25" t="s" s="4">
        <v>213</v>
      </c>
      <c r="Y25" t="s" s="4">
        <v>213</v>
      </c>
      <c r="Z25" t="s" s="4">
        <v>213</v>
      </c>
      <c r="AA25" t="s" s="4">
        <v>213</v>
      </c>
      <c r="AB25" t="s" s="4">
        <v>213</v>
      </c>
      <c r="AC25" t="s" s="4">
        <v>213</v>
      </c>
      <c r="AD25" t="s" s="4">
        <v>213</v>
      </c>
      <c r="AE25" t="s" s="4">
        <v>96</v>
      </c>
      <c r="AF25" t="s" s="4">
        <v>97</v>
      </c>
      <c r="AG25" t="s" s="4">
        <v>145</v>
      </c>
    </row>
    <row r="26" ht="45.0" customHeight="true">
      <c r="A26" t="s" s="4">
        <v>214</v>
      </c>
      <c r="B26" t="s" s="4">
        <v>80</v>
      </c>
      <c r="C26" t="s" s="4">
        <v>81</v>
      </c>
      <c r="D26" t="s" s="4">
        <v>82</v>
      </c>
      <c r="E26" t="s" s="4">
        <v>136</v>
      </c>
      <c r="F26" t="s" s="4">
        <v>137</v>
      </c>
      <c r="G26" t="s" s="4">
        <v>215</v>
      </c>
      <c r="H26" t="s" s="4">
        <v>216</v>
      </c>
      <c r="I26" t="s" s="4">
        <v>217</v>
      </c>
      <c r="J26" t="s" s="4">
        <v>218</v>
      </c>
      <c r="K26" t="s" s="4">
        <v>219</v>
      </c>
      <c r="L26" t="s" s="4">
        <v>220</v>
      </c>
      <c r="M26" t="s" s="4">
        <v>91</v>
      </c>
      <c r="N26" t="s" s="4">
        <v>221</v>
      </c>
      <c r="O26" t="s" s="4">
        <v>93</v>
      </c>
      <c r="P26" t="s" s="4">
        <v>222</v>
      </c>
      <c r="Q26" t="s" s="4">
        <v>93</v>
      </c>
      <c r="R26" t="s" s="4">
        <v>223</v>
      </c>
      <c r="S26" t="s" s="4">
        <v>223</v>
      </c>
      <c r="T26" t="s" s="4">
        <v>223</v>
      </c>
      <c r="U26" t="s" s="4">
        <v>223</v>
      </c>
      <c r="V26" t="s" s="4">
        <v>223</v>
      </c>
      <c r="W26" t="s" s="4">
        <v>223</v>
      </c>
      <c r="X26" t="s" s="4">
        <v>223</v>
      </c>
      <c r="Y26" t="s" s="4">
        <v>223</v>
      </c>
      <c r="Z26" t="s" s="4">
        <v>223</v>
      </c>
      <c r="AA26" t="s" s="4">
        <v>223</v>
      </c>
      <c r="AB26" t="s" s="4">
        <v>223</v>
      </c>
      <c r="AC26" t="s" s="4">
        <v>223</v>
      </c>
      <c r="AD26" t="s" s="4">
        <v>223</v>
      </c>
      <c r="AE26" t="s" s="4">
        <v>96</v>
      </c>
      <c r="AF26" t="s" s="4">
        <v>97</v>
      </c>
      <c r="AG26" t="s" s="4">
        <v>145</v>
      </c>
    </row>
    <row r="27" ht="45.0" customHeight="true">
      <c r="A27" t="s" s="4">
        <v>224</v>
      </c>
      <c r="B27" t="s" s="4">
        <v>80</v>
      </c>
      <c r="C27" t="s" s="4">
        <v>81</v>
      </c>
      <c r="D27" t="s" s="4">
        <v>82</v>
      </c>
      <c r="E27" t="s" s="4">
        <v>136</v>
      </c>
      <c r="F27" t="s" s="4">
        <v>207</v>
      </c>
      <c r="G27" t="s" s="4">
        <v>207</v>
      </c>
      <c r="H27" t="s" s="4">
        <v>225</v>
      </c>
      <c r="I27" t="s" s="4">
        <v>155</v>
      </c>
      <c r="J27" t="s" s="4">
        <v>226</v>
      </c>
      <c r="K27" t="s" s="4">
        <v>227</v>
      </c>
      <c r="L27" t="s" s="4">
        <v>228</v>
      </c>
      <c r="M27" t="s" s="4">
        <v>91</v>
      </c>
      <c r="N27" t="s" s="4">
        <v>211</v>
      </c>
      <c r="O27" t="s" s="4">
        <v>93</v>
      </c>
      <c r="P27" t="s" s="4">
        <v>212</v>
      </c>
      <c r="Q27" t="s" s="4">
        <v>93</v>
      </c>
      <c r="R27" t="s" s="4">
        <v>229</v>
      </c>
      <c r="S27" t="s" s="4">
        <v>229</v>
      </c>
      <c r="T27" t="s" s="4">
        <v>229</v>
      </c>
      <c r="U27" t="s" s="4">
        <v>229</v>
      </c>
      <c r="V27" t="s" s="4">
        <v>229</v>
      </c>
      <c r="W27" t="s" s="4">
        <v>229</v>
      </c>
      <c r="X27" t="s" s="4">
        <v>229</v>
      </c>
      <c r="Y27" t="s" s="4">
        <v>229</v>
      </c>
      <c r="Z27" t="s" s="4">
        <v>229</v>
      </c>
      <c r="AA27" t="s" s="4">
        <v>229</v>
      </c>
      <c r="AB27" t="s" s="4">
        <v>229</v>
      </c>
      <c r="AC27" t="s" s="4">
        <v>229</v>
      </c>
      <c r="AD27" t="s" s="4">
        <v>229</v>
      </c>
      <c r="AE27" t="s" s="4">
        <v>96</v>
      </c>
      <c r="AF27" t="s" s="4">
        <v>97</v>
      </c>
      <c r="AG27" t="s" s="4">
        <v>145</v>
      </c>
    </row>
    <row r="28" ht="45.0" customHeight="true">
      <c r="A28" t="s" s="4">
        <v>230</v>
      </c>
      <c r="B28" t="s" s="4">
        <v>80</v>
      </c>
      <c r="C28" t="s" s="4">
        <v>81</v>
      </c>
      <c r="D28" t="s" s="4">
        <v>82</v>
      </c>
      <c r="E28" t="s" s="4">
        <v>136</v>
      </c>
      <c r="F28" t="s" s="4">
        <v>207</v>
      </c>
      <c r="G28" t="s" s="4">
        <v>207</v>
      </c>
      <c r="H28" t="s" s="4">
        <v>231</v>
      </c>
      <c r="I28" t="s" s="4">
        <v>96</v>
      </c>
      <c r="J28" t="s" s="4">
        <v>232</v>
      </c>
      <c r="K28" t="s" s="4">
        <v>233</v>
      </c>
      <c r="L28" t="s" s="4">
        <v>234</v>
      </c>
      <c r="M28" t="s" s="4">
        <v>108</v>
      </c>
      <c r="N28" t="s" s="4">
        <v>235</v>
      </c>
      <c r="O28" t="s" s="4">
        <v>93</v>
      </c>
      <c r="P28" t="s" s="4">
        <v>236</v>
      </c>
      <c r="Q28" t="s" s="4">
        <v>93</v>
      </c>
      <c r="R28" t="s" s="4">
        <v>237</v>
      </c>
      <c r="S28" t="s" s="4">
        <v>237</v>
      </c>
      <c r="T28" t="s" s="4">
        <v>237</v>
      </c>
      <c r="U28" t="s" s="4">
        <v>237</v>
      </c>
      <c r="V28" t="s" s="4">
        <v>237</v>
      </c>
      <c r="W28" t="s" s="4">
        <v>237</v>
      </c>
      <c r="X28" t="s" s="4">
        <v>237</v>
      </c>
      <c r="Y28" t="s" s="4">
        <v>237</v>
      </c>
      <c r="Z28" t="s" s="4">
        <v>237</v>
      </c>
      <c r="AA28" t="s" s="4">
        <v>237</v>
      </c>
      <c r="AB28" t="s" s="4">
        <v>237</v>
      </c>
      <c r="AC28" t="s" s="4">
        <v>237</v>
      </c>
      <c r="AD28" t="s" s="4">
        <v>237</v>
      </c>
      <c r="AE28" t="s" s="4">
        <v>96</v>
      </c>
      <c r="AF28" t="s" s="4">
        <v>97</v>
      </c>
      <c r="AG28" t="s" s="4">
        <v>145</v>
      </c>
    </row>
    <row r="29" ht="45.0" customHeight="true">
      <c r="A29" t="s" s="4">
        <v>238</v>
      </c>
      <c r="B29" t="s" s="4">
        <v>80</v>
      </c>
      <c r="C29" t="s" s="4">
        <v>81</v>
      </c>
      <c r="D29" t="s" s="4">
        <v>82</v>
      </c>
      <c r="E29" t="s" s="4">
        <v>136</v>
      </c>
      <c r="F29" t="s" s="4">
        <v>207</v>
      </c>
      <c r="G29" t="s" s="4">
        <v>181</v>
      </c>
      <c r="H29" t="s" s="4">
        <v>239</v>
      </c>
      <c r="I29" t="s" s="4">
        <v>193</v>
      </c>
      <c r="J29" t="s" s="4">
        <v>240</v>
      </c>
      <c r="K29" t="s" s="4">
        <v>118</v>
      </c>
      <c r="L29" t="s" s="4">
        <v>241</v>
      </c>
      <c r="M29" t="s" s="4">
        <v>91</v>
      </c>
      <c r="N29" t="s" s="4">
        <v>242</v>
      </c>
      <c r="O29" t="s" s="4">
        <v>93</v>
      </c>
      <c r="P29" t="s" s="4">
        <v>243</v>
      </c>
      <c r="Q29" t="s" s="4">
        <v>93</v>
      </c>
      <c r="R29" t="s" s="4">
        <v>244</v>
      </c>
      <c r="S29" t="s" s="4">
        <v>244</v>
      </c>
      <c r="T29" t="s" s="4">
        <v>244</v>
      </c>
      <c r="U29" t="s" s="4">
        <v>244</v>
      </c>
      <c r="V29" t="s" s="4">
        <v>244</v>
      </c>
      <c r="W29" t="s" s="4">
        <v>244</v>
      </c>
      <c r="X29" t="s" s="4">
        <v>244</v>
      </c>
      <c r="Y29" t="s" s="4">
        <v>244</v>
      </c>
      <c r="Z29" t="s" s="4">
        <v>244</v>
      </c>
      <c r="AA29" t="s" s="4">
        <v>244</v>
      </c>
      <c r="AB29" t="s" s="4">
        <v>244</v>
      </c>
      <c r="AC29" t="s" s="4">
        <v>244</v>
      </c>
      <c r="AD29" t="s" s="4">
        <v>244</v>
      </c>
      <c r="AE29" t="s" s="4">
        <v>96</v>
      </c>
      <c r="AF29" t="s" s="4">
        <v>97</v>
      </c>
      <c r="AG29" t="s" s="4">
        <v>145</v>
      </c>
    </row>
    <row r="30" ht="45.0" customHeight="true">
      <c r="A30" t="s" s="4">
        <v>245</v>
      </c>
      <c r="B30" t="s" s="4">
        <v>80</v>
      </c>
      <c r="C30" t="s" s="4">
        <v>81</v>
      </c>
      <c r="D30" t="s" s="4">
        <v>82</v>
      </c>
      <c r="E30" t="s" s="4">
        <v>136</v>
      </c>
      <c r="F30" t="s" s="4">
        <v>207</v>
      </c>
      <c r="G30" t="s" s="4">
        <v>181</v>
      </c>
      <c r="H30" t="s" s="4">
        <v>246</v>
      </c>
      <c r="I30" t="s" s="4">
        <v>193</v>
      </c>
      <c r="J30" t="s" s="4">
        <v>247</v>
      </c>
      <c r="K30" t="s" s="4">
        <v>132</v>
      </c>
      <c r="L30" t="s" s="4">
        <v>248</v>
      </c>
      <c r="M30" t="s" s="4">
        <v>91</v>
      </c>
      <c r="N30" t="s" s="4">
        <v>249</v>
      </c>
      <c r="O30" t="s" s="4">
        <v>93</v>
      </c>
      <c r="P30" t="s" s="4">
        <v>250</v>
      </c>
      <c r="Q30" t="s" s="4">
        <v>93</v>
      </c>
      <c r="R30" t="s" s="4">
        <v>251</v>
      </c>
      <c r="S30" t="s" s="4">
        <v>251</v>
      </c>
      <c r="T30" t="s" s="4">
        <v>251</v>
      </c>
      <c r="U30" t="s" s="4">
        <v>251</v>
      </c>
      <c r="V30" t="s" s="4">
        <v>251</v>
      </c>
      <c r="W30" t="s" s="4">
        <v>251</v>
      </c>
      <c r="X30" t="s" s="4">
        <v>251</v>
      </c>
      <c r="Y30" t="s" s="4">
        <v>251</v>
      </c>
      <c r="Z30" t="s" s="4">
        <v>251</v>
      </c>
      <c r="AA30" t="s" s="4">
        <v>251</v>
      </c>
      <c r="AB30" t="s" s="4">
        <v>251</v>
      </c>
      <c r="AC30" t="s" s="4">
        <v>251</v>
      </c>
      <c r="AD30" t="s" s="4">
        <v>251</v>
      </c>
      <c r="AE30" t="s" s="4">
        <v>96</v>
      </c>
      <c r="AF30" t="s" s="4">
        <v>97</v>
      </c>
      <c r="AG30" t="s" s="4">
        <v>145</v>
      </c>
    </row>
    <row r="31" ht="45.0" customHeight="true">
      <c r="A31" t="s" s="4">
        <v>252</v>
      </c>
      <c r="B31" t="s" s="4">
        <v>80</v>
      </c>
      <c r="C31" t="s" s="4">
        <v>81</v>
      </c>
      <c r="D31" t="s" s="4">
        <v>82</v>
      </c>
      <c r="E31" t="s" s="4">
        <v>136</v>
      </c>
      <c r="F31" t="s" s="4">
        <v>84</v>
      </c>
      <c r="G31" t="s" s="4">
        <v>253</v>
      </c>
      <c r="H31" t="s" s="4">
        <v>254</v>
      </c>
      <c r="I31" t="s" s="4">
        <v>155</v>
      </c>
      <c r="J31" t="s" s="4">
        <v>255</v>
      </c>
      <c r="K31" t="s" s="4">
        <v>228</v>
      </c>
      <c r="L31" t="s" s="4">
        <v>256</v>
      </c>
      <c r="M31" t="s" s="4">
        <v>91</v>
      </c>
      <c r="N31" t="s" s="4">
        <v>257</v>
      </c>
      <c r="O31" t="s" s="4">
        <v>93</v>
      </c>
      <c r="P31" t="s" s="4">
        <v>258</v>
      </c>
      <c r="Q31" t="s" s="4">
        <v>93</v>
      </c>
      <c r="R31" t="s" s="4">
        <v>259</v>
      </c>
      <c r="S31" t="s" s="4">
        <v>259</v>
      </c>
      <c r="T31" t="s" s="4">
        <v>259</v>
      </c>
      <c r="U31" t="s" s="4">
        <v>259</v>
      </c>
      <c r="V31" t="s" s="4">
        <v>259</v>
      </c>
      <c r="W31" t="s" s="4">
        <v>259</v>
      </c>
      <c r="X31" t="s" s="4">
        <v>259</v>
      </c>
      <c r="Y31" t="s" s="4">
        <v>259</v>
      </c>
      <c r="Z31" t="s" s="4">
        <v>259</v>
      </c>
      <c r="AA31" t="s" s="4">
        <v>259</v>
      </c>
      <c r="AB31" t="s" s="4">
        <v>259</v>
      </c>
      <c r="AC31" t="s" s="4">
        <v>259</v>
      </c>
      <c r="AD31" t="s" s="4">
        <v>259</v>
      </c>
      <c r="AE31" t="s" s="4">
        <v>96</v>
      </c>
      <c r="AF31" t="s" s="4">
        <v>97</v>
      </c>
      <c r="AG31" t="s" s="4">
        <v>145</v>
      </c>
    </row>
    <row r="32" ht="45.0" customHeight="true">
      <c r="A32" t="s" s="4">
        <v>260</v>
      </c>
      <c r="B32" t="s" s="4">
        <v>80</v>
      </c>
      <c r="C32" t="s" s="4">
        <v>81</v>
      </c>
      <c r="D32" t="s" s="4">
        <v>82</v>
      </c>
      <c r="E32" t="s" s="4">
        <v>136</v>
      </c>
      <c r="F32" t="s" s="4">
        <v>207</v>
      </c>
      <c r="G32" t="s" s="4">
        <v>261</v>
      </c>
      <c r="H32" t="s" s="4">
        <v>262</v>
      </c>
      <c r="I32" t="s" s="4">
        <v>193</v>
      </c>
      <c r="J32" t="s" s="4">
        <v>263</v>
      </c>
      <c r="K32" t="s" s="4">
        <v>264</v>
      </c>
      <c r="L32" t="s" s="4">
        <v>183</v>
      </c>
      <c r="M32" t="s" s="4">
        <v>108</v>
      </c>
      <c r="N32" t="s" s="4">
        <v>265</v>
      </c>
      <c r="O32" t="s" s="4">
        <v>93</v>
      </c>
      <c r="P32" t="s" s="4">
        <v>266</v>
      </c>
      <c r="Q32" t="s" s="4">
        <v>93</v>
      </c>
      <c r="R32" t="s" s="4">
        <v>267</v>
      </c>
      <c r="S32" t="s" s="4">
        <v>267</v>
      </c>
      <c r="T32" t="s" s="4">
        <v>267</v>
      </c>
      <c r="U32" t="s" s="4">
        <v>267</v>
      </c>
      <c r="V32" t="s" s="4">
        <v>267</v>
      </c>
      <c r="W32" t="s" s="4">
        <v>267</v>
      </c>
      <c r="X32" t="s" s="4">
        <v>267</v>
      </c>
      <c r="Y32" t="s" s="4">
        <v>267</v>
      </c>
      <c r="Z32" t="s" s="4">
        <v>267</v>
      </c>
      <c r="AA32" t="s" s="4">
        <v>267</v>
      </c>
      <c r="AB32" t="s" s="4">
        <v>267</v>
      </c>
      <c r="AC32" t="s" s="4">
        <v>267</v>
      </c>
      <c r="AD32" t="s" s="4">
        <v>267</v>
      </c>
      <c r="AE32" t="s" s="4">
        <v>96</v>
      </c>
      <c r="AF32" t="s" s="4">
        <v>97</v>
      </c>
      <c r="AG32" t="s" s="4">
        <v>145</v>
      </c>
    </row>
    <row r="33" ht="45.0" customHeight="true">
      <c r="A33" t="s" s="4">
        <v>268</v>
      </c>
      <c r="B33" t="s" s="4">
        <v>80</v>
      </c>
      <c r="C33" t="s" s="4">
        <v>81</v>
      </c>
      <c r="D33" t="s" s="4">
        <v>82</v>
      </c>
      <c r="E33" t="s" s="4">
        <v>136</v>
      </c>
      <c r="F33" t="s" s="4">
        <v>207</v>
      </c>
      <c r="G33" t="s" s="4">
        <v>261</v>
      </c>
      <c r="H33" t="s" s="4">
        <v>269</v>
      </c>
      <c r="I33" t="s" s="4">
        <v>193</v>
      </c>
      <c r="J33" t="s" s="4">
        <v>270</v>
      </c>
      <c r="K33" t="s" s="4">
        <v>118</v>
      </c>
      <c r="L33" t="s" s="4">
        <v>271</v>
      </c>
      <c r="M33" t="s" s="4">
        <v>108</v>
      </c>
      <c r="N33" t="s" s="4">
        <v>272</v>
      </c>
      <c r="O33" t="s" s="4">
        <v>93</v>
      </c>
      <c r="P33" t="s" s="4">
        <v>273</v>
      </c>
      <c r="Q33" t="s" s="4">
        <v>93</v>
      </c>
      <c r="R33" t="s" s="4">
        <v>274</v>
      </c>
      <c r="S33" t="s" s="4">
        <v>274</v>
      </c>
      <c r="T33" t="s" s="4">
        <v>274</v>
      </c>
      <c r="U33" t="s" s="4">
        <v>274</v>
      </c>
      <c r="V33" t="s" s="4">
        <v>274</v>
      </c>
      <c r="W33" t="s" s="4">
        <v>274</v>
      </c>
      <c r="X33" t="s" s="4">
        <v>274</v>
      </c>
      <c r="Y33" t="s" s="4">
        <v>274</v>
      </c>
      <c r="Z33" t="s" s="4">
        <v>274</v>
      </c>
      <c r="AA33" t="s" s="4">
        <v>274</v>
      </c>
      <c r="AB33" t="s" s="4">
        <v>274</v>
      </c>
      <c r="AC33" t="s" s="4">
        <v>274</v>
      </c>
      <c r="AD33" t="s" s="4">
        <v>274</v>
      </c>
      <c r="AE33" t="s" s="4">
        <v>96</v>
      </c>
      <c r="AF33" t="s" s="4">
        <v>97</v>
      </c>
      <c r="AG33" t="s" s="4">
        <v>145</v>
      </c>
    </row>
    <row r="34" ht="45.0" customHeight="true">
      <c r="A34" t="s" s="4">
        <v>275</v>
      </c>
      <c r="B34" t="s" s="4">
        <v>80</v>
      </c>
      <c r="C34" t="s" s="4">
        <v>81</v>
      </c>
      <c r="D34" t="s" s="4">
        <v>82</v>
      </c>
      <c r="E34" t="s" s="4">
        <v>136</v>
      </c>
      <c r="F34" t="s" s="4">
        <v>84</v>
      </c>
      <c r="G34" t="s" s="4">
        <v>276</v>
      </c>
      <c r="H34" t="s" s="4">
        <v>277</v>
      </c>
      <c r="I34" t="s" s="4">
        <v>155</v>
      </c>
      <c r="J34" t="s" s="4">
        <v>278</v>
      </c>
      <c r="K34" t="s" s="4">
        <v>279</v>
      </c>
      <c r="L34" t="s" s="4">
        <v>280</v>
      </c>
      <c r="M34" t="s" s="4">
        <v>108</v>
      </c>
      <c r="N34" t="s" s="4">
        <v>257</v>
      </c>
      <c r="O34" t="s" s="4">
        <v>93</v>
      </c>
      <c r="P34" t="s" s="4">
        <v>258</v>
      </c>
      <c r="Q34" t="s" s="4">
        <v>93</v>
      </c>
      <c r="R34" t="s" s="4">
        <v>281</v>
      </c>
      <c r="S34" t="s" s="4">
        <v>281</v>
      </c>
      <c r="T34" t="s" s="4">
        <v>281</v>
      </c>
      <c r="U34" t="s" s="4">
        <v>281</v>
      </c>
      <c r="V34" t="s" s="4">
        <v>281</v>
      </c>
      <c r="W34" t="s" s="4">
        <v>281</v>
      </c>
      <c r="X34" t="s" s="4">
        <v>281</v>
      </c>
      <c r="Y34" t="s" s="4">
        <v>281</v>
      </c>
      <c r="Z34" t="s" s="4">
        <v>281</v>
      </c>
      <c r="AA34" t="s" s="4">
        <v>281</v>
      </c>
      <c r="AB34" t="s" s="4">
        <v>281</v>
      </c>
      <c r="AC34" t="s" s="4">
        <v>281</v>
      </c>
      <c r="AD34" t="s" s="4">
        <v>281</v>
      </c>
      <c r="AE34" t="s" s="4">
        <v>96</v>
      </c>
      <c r="AF34" t="s" s="4">
        <v>97</v>
      </c>
      <c r="AG34" t="s" s="4">
        <v>145</v>
      </c>
    </row>
    <row r="35" ht="45.0" customHeight="true">
      <c r="A35" t="s" s="4">
        <v>282</v>
      </c>
      <c r="B35" t="s" s="4">
        <v>80</v>
      </c>
      <c r="C35" t="s" s="4">
        <v>81</v>
      </c>
      <c r="D35" t="s" s="4">
        <v>82</v>
      </c>
      <c r="E35" t="s" s="4">
        <v>136</v>
      </c>
      <c r="F35" t="s" s="4">
        <v>84</v>
      </c>
      <c r="G35" t="s" s="4">
        <v>283</v>
      </c>
      <c r="H35" t="s" s="4">
        <v>284</v>
      </c>
      <c r="I35" t="s" s="4">
        <v>155</v>
      </c>
      <c r="J35" t="s" s="4">
        <v>285</v>
      </c>
      <c r="K35" t="s" s="4">
        <v>101</v>
      </c>
      <c r="L35" t="s" s="4">
        <v>90</v>
      </c>
      <c r="M35" t="s" s="4">
        <v>91</v>
      </c>
      <c r="N35" t="s" s="4">
        <v>257</v>
      </c>
      <c r="O35" t="s" s="4">
        <v>93</v>
      </c>
      <c r="P35" t="s" s="4">
        <v>258</v>
      </c>
      <c r="Q35" t="s" s="4">
        <v>93</v>
      </c>
      <c r="R35" t="s" s="4">
        <v>286</v>
      </c>
      <c r="S35" t="s" s="4">
        <v>286</v>
      </c>
      <c r="T35" t="s" s="4">
        <v>286</v>
      </c>
      <c r="U35" t="s" s="4">
        <v>286</v>
      </c>
      <c r="V35" t="s" s="4">
        <v>286</v>
      </c>
      <c r="W35" t="s" s="4">
        <v>286</v>
      </c>
      <c r="X35" t="s" s="4">
        <v>286</v>
      </c>
      <c r="Y35" t="s" s="4">
        <v>286</v>
      </c>
      <c r="Z35" t="s" s="4">
        <v>286</v>
      </c>
      <c r="AA35" t="s" s="4">
        <v>286</v>
      </c>
      <c r="AB35" t="s" s="4">
        <v>286</v>
      </c>
      <c r="AC35" t="s" s="4">
        <v>286</v>
      </c>
      <c r="AD35" t="s" s="4">
        <v>286</v>
      </c>
      <c r="AE35" t="s" s="4">
        <v>96</v>
      </c>
      <c r="AF35" t="s" s="4">
        <v>97</v>
      </c>
      <c r="AG35" t="s" s="4">
        <v>145</v>
      </c>
    </row>
    <row r="36" ht="45.0" customHeight="true">
      <c r="A36" t="s" s="4">
        <v>287</v>
      </c>
      <c r="B36" t="s" s="4">
        <v>80</v>
      </c>
      <c r="C36" t="s" s="4">
        <v>81</v>
      </c>
      <c r="D36" t="s" s="4">
        <v>82</v>
      </c>
      <c r="E36" t="s" s="4">
        <v>136</v>
      </c>
      <c r="F36" t="s" s="4">
        <v>84</v>
      </c>
      <c r="G36" t="s" s="4">
        <v>288</v>
      </c>
      <c r="H36" t="s" s="4">
        <v>289</v>
      </c>
      <c r="I36" t="s" s="4">
        <v>155</v>
      </c>
      <c r="J36" t="s" s="4">
        <v>290</v>
      </c>
      <c r="K36" t="s" s="4">
        <v>118</v>
      </c>
      <c r="L36" t="s" s="4">
        <v>291</v>
      </c>
      <c r="M36" t="s" s="4">
        <v>108</v>
      </c>
      <c r="N36" t="s" s="4">
        <v>257</v>
      </c>
      <c r="O36" t="s" s="4">
        <v>93</v>
      </c>
      <c r="P36" t="s" s="4">
        <v>258</v>
      </c>
      <c r="Q36" t="s" s="4">
        <v>93</v>
      </c>
      <c r="R36" t="s" s="4">
        <v>292</v>
      </c>
      <c r="S36" t="s" s="4">
        <v>292</v>
      </c>
      <c r="T36" t="s" s="4">
        <v>292</v>
      </c>
      <c r="U36" t="s" s="4">
        <v>292</v>
      </c>
      <c r="V36" t="s" s="4">
        <v>292</v>
      </c>
      <c r="W36" t="s" s="4">
        <v>292</v>
      </c>
      <c r="X36" t="s" s="4">
        <v>292</v>
      </c>
      <c r="Y36" t="s" s="4">
        <v>292</v>
      </c>
      <c r="Z36" t="s" s="4">
        <v>292</v>
      </c>
      <c r="AA36" t="s" s="4">
        <v>292</v>
      </c>
      <c r="AB36" t="s" s="4">
        <v>292</v>
      </c>
      <c r="AC36" t="s" s="4">
        <v>292</v>
      </c>
      <c r="AD36" t="s" s="4">
        <v>292</v>
      </c>
      <c r="AE36" t="s" s="4">
        <v>96</v>
      </c>
      <c r="AF36" t="s" s="4">
        <v>97</v>
      </c>
      <c r="AG36" t="s" s="4">
        <v>145</v>
      </c>
    </row>
    <row r="37" ht="45.0" customHeight="true">
      <c r="A37" t="s" s="4">
        <v>293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294</v>
      </c>
      <c r="H37" t="s" s="4">
        <v>295</v>
      </c>
      <c r="I37" t="s" s="4">
        <v>155</v>
      </c>
      <c r="J37" t="s" s="4">
        <v>296</v>
      </c>
      <c r="K37" t="s" s="4">
        <v>113</v>
      </c>
      <c r="L37" t="s" s="4">
        <v>297</v>
      </c>
      <c r="M37" t="s" s="4">
        <v>91</v>
      </c>
      <c r="N37" t="s" s="4">
        <v>298</v>
      </c>
      <c r="O37" t="s" s="4">
        <v>93</v>
      </c>
      <c r="P37" t="s" s="4">
        <v>299</v>
      </c>
      <c r="Q37" t="s" s="4">
        <v>93</v>
      </c>
      <c r="R37" t="s" s="4">
        <v>300</v>
      </c>
      <c r="S37" t="s" s="4">
        <v>300</v>
      </c>
      <c r="T37" t="s" s="4">
        <v>300</v>
      </c>
      <c r="U37" t="s" s="4">
        <v>300</v>
      </c>
      <c r="V37" t="s" s="4">
        <v>300</v>
      </c>
      <c r="W37" t="s" s="4">
        <v>300</v>
      </c>
      <c r="X37" t="s" s="4">
        <v>300</v>
      </c>
      <c r="Y37" t="s" s="4">
        <v>300</v>
      </c>
      <c r="Z37" t="s" s="4">
        <v>300</v>
      </c>
      <c r="AA37" t="s" s="4">
        <v>300</v>
      </c>
      <c r="AB37" t="s" s="4">
        <v>300</v>
      </c>
      <c r="AC37" t="s" s="4">
        <v>300</v>
      </c>
      <c r="AD37" t="s" s="4">
        <v>300</v>
      </c>
      <c r="AE37" t="s" s="4">
        <v>96</v>
      </c>
      <c r="AF37" t="s" s="4">
        <v>97</v>
      </c>
      <c r="AG37" t="s" s="4">
        <v>145</v>
      </c>
    </row>
    <row r="38" ht="45.0" customHeight="true">
      <c r="A38" t="s" s="4">
        <v>301</v>
      </c>
      <c r="B38" t="s" s="4">
        <v>80</v>
      </c>
      <c r="C38" t="s" s="4">
        <v>302</v>
      </c>
      <c r="D38" t="s" s="4">
        <v>303</v>
      </c>
      <c r="E38" t="s" s="4">
        <v>83</v>
      </c>
      <c r="F38" t="s" s="4">
        <v>84</v>
      </c>
      <c r="G38" t="s" s="4">
        <v>294</v>
      </c>
      <c r="H38" t="s" s="4">
        <v>295</v>
      </c>
      <c r="I38" t="s" s="4">
        <v>155</v>
      </c>
      <c r="J38" t="s" s="4">
        <v>296</v>
      </c>
      <c r="K38" t="s" s="4">
        <v>113</v>
      </c>
      <c r="L38" t="s" s="4">
        <v>297</v>
      </c>
      <c r="M38" t="s" s="4">
        <v>91</v>
      </c>
      <c r="N38" t="s" s="4">
        <v>298</v>
      </c>
      <c r="O38" t="s" s="4">
        <v>93</v>
      </c>
      <c r="P38" t="s" s="4">
        <v>299</v>
      </c>
      <c r="Q38" t="s" s="4">
        <v>93</v>
      </c>
      <c r="R38" t="s" s="4">
        <v>304</v>
      </c>
      <c r="S38" t="s" s="4">
        <v>304</v>
      </c>
      <c r="T38" t="s" s="4">
        <v>304</v>
      </c>
      <c r="U38" t="s" s="4">
        <v>304</v>
      </c>
      <c r="V38" t="s" s="4">
        <v>304</v>
      </c>
      <c r="W38" t="s" s="4">
        <v>304</v>
      </c>
      <c r="X38" t="s" s="4">
        <v>304</v>
      </c>
      <c r="Y38" t="s" s="4">
        <v>304</v>
      </c>
      <c r="Z38" t="s" s="4">
        <v>304</v>
      </c>
      <c r="AA38" t="s" s="4">
        <v>304</v>
      </c>
      <c r="AB38" t="s" s="4">
        <v>304</v>
      </c>
      <c r="AC38" t="s" s="4">
        <v>304</v>
      </c>
      <c r="AD38" t="s" s="4">
        <v>304</v>
      </c>
      <c r="AE38" t="s" s="4">
        <v>96</v>
      </c>
      <c r="AF38" t="s" s="4">
        <v>305</v>
      </c>
      <c r="AG38" t="s" s="4">
        <v>145</v>
      </c>
    </row>
    <row r="39" ht="45.0" customHeight="true">
      <c r="A39" t="s" s="4">
        <v>306</v>
      </c>
      <c r="B39" t="s" s="4">
        <v>80</v>
      </c>
      <c r="C39" t="s" s="4">
        <v>302</v>
      </c>
      <c r="D39" t="s" s="4">
        <v>303</v>
      </c>
      <c r="E39" t="s" s="4">
        <v>136</v>
      </c>
      <c r="F39" t="s" s="4">
        <v>84</v>
      </c>
      <c r="G39" t="s" s="4">
        <v>288</v>
      </c>
      <c r="H39" t="s" s="4">
        <v>289</v>
      </c>
      <c r="I39" t="s" s="4">
        <v>155</v>
      </c>
      <c r="J39" t="s" s="4">
        <v>290</v>
      </c>
      <c r="K39" t="s" s="4">
        <v>118</v>
      </c>
      <c r="L39" t="s" s="4">
        <v>291</v>
      </c>
      <c r="M39" t="s" s="4">
        <v>108</v>
      </c>
      <c r="N39" t="s" s="4">
        <v>257</v>
      </c>
      <c r="O39" t="s" s="4">
        <v>93</v>
      </c>
      <c r="P39" t="s" s="4">
        <v>258</v>
      </c>
      <c r="Q39" t="s" s="4">
        <v>93</v>
      </c>
      <c r="R39" t="s" s="4">
        <v>307</v>
      </c>
      <c r="S39" t="s" s="4">
        <v>307</v>
      </c>
      <c r="T39" t="s" s="4">
        <v>307</v>
      </c>
      <c r="U39" t="s" s="4">
        <v>307</v>
      </c>
      <c r="V39" t="s" s="4">
        <v>307</v>
      </c>
      <c r="W39" t="s" s="4">
        <v>307</v>
      </c>
      <c r="X39" t="s" s="4">
        <v>307</v>
      </c>
      <c r="Y39" t="s" s="4">
        <v>307</v>
      </c>
      <c r="Z39" t="s" s="4">
        <v>307</v>
      </c>
      <c r="AA39" t="s" s="4">
        <v>307</v>
      </c>
      <c r="AB39" t="s" s="4">
        <v>307</v>
      </c>
      <c r="AC39" t="s" s="4">
        <v>307</v>
      </c>
      <c r="AD39" t="s" s="4">
        <v>307</v>
      </c>
      <c r="AE39" t="s" s="4">
        <v>96</v>
      </c>
      <c r="AF39" t="s" s="4">
        <v>305</v>
      </c>
      <c r="AG39" t="s" s="4">
        <v>145</v>
      </c>
    </row>
    <row r="40" ht="45.0" customHeight="true">
      <c r="A40" t="s" s="4">
        <v>308</v>
      </c>
      <c r="B40" t="s" s="4">
        <v>80</v>
      </c>
      <c r="C40" t="s" s="4">
        <v>302</v>
      </c>
      <c r="D40" t="s" s="4">
        <v>303</v>
      </c>
      <c r="E40" t="s" s="4">
        <v>136</v>
      </c>
      <c r="F40" t="s" s="4">
        <v>84</v>
      </c>
      <c r="G40" t="s" s="4">
        <v>283</v>
      </c>
      <c r="H40" t="s" s="4">
        <v>284</v>
      </c>
      <c r="I40" t="s" s="4">
        <v>155</v>
      </c>
      <c r="J40" t="s" s="4">
        <v>285</v>
      </c>
      <c r="K40" t="s" s="4">
        <v>101</v>
      </c>
      <c r="L40" t="s" s="4">
        <v>90</v>
      </c>
      <c r="M40" t="s" s="4">
        <v>91</v>
      </c>
      <c r="N40" t="s" s="4">
        <v>257</v>
      </c>
      <c r="O40" t="s" s="4">
        <v>93</v>
      </c>
      <c r="P40" t="s" s="4">
        <v>258</v>
      </c>
      <c r="Q40" t="s" s="4">
        <v>93</v>
      </c>
      <c r="R40" t="s" s="4">
        <v>309</v>
      </c>
      <c r="S40" t="s" s="4">
        <v>309</v>
      </c>
      <c r="T40" t="s" s="4">
        <v>309</v>
      </c>
      <c r="U40" t="s" s="4">
        <v>309</v>
      </c>
      <c r="V40" t="s" s="4">
        <v>309</v>
      </c>
      <c r="W40" t="s" s="4">
        <v>309</v>
      </c>
      <c r="X40" t="s" s="4">
        <v>309</v>
      </c>
      <c r="Y40" t="s" s="4">
        <v>309</v>
      </c>
      <c r="Z40" t="s" s="4">
        <v>309</v>
      </c>
      <c r="AA40" t="s" s="4">
        <v>309</v>
      </c>
      <c r="AB40" t="s" s="4">
        <v>309</v>
      </c>
      <c r="AC40" t="s" s="4">
        <v>309</v>
      </c>
      <c r="AD40" t="s" s="4">
        <v>309</v>
      </c>
      <c r="AE40" t="s" s="4">
        <v>96</v>
      </c>
      <c r="AF40" t="s" s="4">
        <v>305</v>
      </c>
      <c r="AG40" t="s" s="4">
        <v>145</v>
      </c>
    </row>
    <row r="41" ht="45.0" customHeight="true">
      <c r="A41" t="s" s="4">
        <v>310</v>
      </c>
      <c r="B41" t="s" s="4">
        <v>80</v>
      </c>
      <c r="C41" t="s" s="4">
        <v>302</v>
      </c>
      <c r="D41" t="s" s="4">
        <v>303</v>
      </c>
      <c r="E41" t="s" s="4">
        <v>136</v>
      </c>
      <c r="F41" t="s" s="4">
        <v>84</v>
      </c>
      <c r="G41" t="s" s="4">
        <v>276</v>
      </c>
      <c r="H41" t="s" s="4">
        <v>277</v>
      </c>
      <c r="I41" t="s" s="4">
        <v>155</v>
      </c>
      <c r="J41" t="s" s="4">
        <v>278</v>
      </c>
      <c r="K41" t="s" s="4">
        <v>279</v>
      </c>
      <c r="L41" t="s" s="4">
        <v>280</v>
      </c>
      <c r="M41" t="s" s="4">
        <v>108</v>
      </c>
      <c r="N41" t="s" s="4">
        <v>257</v>
      </c>
      <c r="O41" t="s" s="4">
        <v>93</v>
      </c>
      <c r="P41" t="s" s="4">
        <v>258</v>
      </c>
      <c r="Q41" t="s" s="4">
        <v>93</v>
      </c>
      <c r="R41" t="s" s="4">
        <v>311</v>
      </c>
      <c r="S41" t="s" s="4">
        <v>311</v>
      </c>
      <c r="T41" t="s" s="4">
        <v>311</v>
      </c>
      <c r="U41" t="s" s="4">
        <v>311</v>
      </c>
      <c r="V41" t="s" s="4">
        <v>311</v>
      </c>
      <c r="W41" t="s" s="4">
        <v>311</v>
      </c>
      <c r="X41" t="s" s="4">
        <v>311</v>
      </c>
      <c r="Y41" t="s" s="4">
        <v>311</v>
      </c>
      <c r="Z41" t="s" s="4">
        <v>311</v>
      </c>
      <c r="AA41" t="s" s="4">
        <v>311</v>
      </c>
      <c r="AB41" t="s" s="4">
        <v>311</v>
      </c>
      <c r="AC41" t="s" s="4">
        <v>311</v>
      </c>
      <c r="AD41" t="s" s="4">
        <v>311</v>
      </c>
      <c r="AE41" t="s" s="4">
        <v>96</v>
      </c>
      <c r="AF41" t="s" s="4">
        <v>305</v>
      </c>
      <c r="AG41" t="s" s="4">
        <v>145</v>
      </c>
    </row>
    <row r="42" ht="45.0" customHeight="true">
      <c r="A42" t="s" s="4">
        <v>312</v>
      </c>
      <c r="B42" t="s" s="4">
        <v>80</v>
      </c>
      <c r="C42" t="s" s="4">
        <v>302</v>
      </c>
      <c r="D42" t="s" s="4">
        <v>303</v>
      </c>
      <c r="E42" t="s" s="4">
        <v>136</v>
      </c>
      <c r="F42" t="s" s="4">
        <v>207</v>
      </c>
      <c r="G42" t="s" s="4">
        <v>261</v>
      </c>
      <c r="H42" t="s" s="4">
        <v>269</v>
      </c>
      <c r="I42" t="s" s="4">
        <v>193</v>
      </c>
      <c r="J42" t="s" s="4">
        <v>270</v>
      </c>
      <c r="K42" t="s" s="4">
        <v>118</v>
      </c>
      <c r="L42" t="s" s="4">
        <v>271</v>
      </c>
      <c r="M42" t="s" s="4">
        <v>108</v>
      </c>
      <c r="N42" t="s" s="4">
        <v>272</v>
      </c>
      <c r="O42" t="s" s="4">
        <v>93</v>
      </c>
      <c r="P42" t="s" s="4">
        <v>273</v>
      </c>
      <c r="Q42" t="s" s="4">
        <v>93</v>
      </c>
      <c r="R42" t="s" s="4">
        <v>313</v>
      </c>
      <c r="S42" t="s" s="4">
        <v>313</v>
      </c>
      <c r="T42" t="s" s="4">
        <v>313</v>
      </c>
      <c r="U42" t="s" s="4">
        <v>313</v>
      </c>
      <c r="V42" t="s" s="4">
        <v>313</v>
      </c>
      <c r="W42" t="s" s="4">
        <v>313</v>
      </c>
      <c r="X42" t="s" s="4">
        <v>313</v>
      </c>
      <c r="Y42" t="s" s="4">
        <v>313</v>
      </c>
      <c r="Z42" t="s" s="4">
        <v>313</v>
      </c>
      <c r="AA42" t="s" s="4">
        <v>313</v>
      </c>
      <c r="AB42" t="s" s="4">
        <v>313</v>
      </c>
      <c r="AC42" t="s" s="4">
        <v>313</v>
      </c>
      <c r="AD42" t="s" s="4">
        <v>313</v>
      </c>
      <c r="AE42" t="s" s="4">
        <v>96</v>
      </c>
      <c r="AF42" t="s" s="4">
        <v>305</v>
      </c>
      <c r="AG42" t="s" s="4">
        <v>145</v>
      </c>
    </row>
    <row r="43" ht="45.0" customHeight="true">
      <c r="A43" t="s" s="4">
        <v>314</v>
      </c>
      <c r="B43" t="s" s="4">
        <v>80</v>
      </c>
      <c r="C43" t="s" s="4">
        <v>302</v>
      </c>
      <c r="D43" t="s" s="4">
        <v>303</v>
      </c>
      <c r="E43" t="s" s="4">
        <v>136</v>
      </c>
      <c r="F43" t="s" s="4">
        <v>207</v>
      </c>
      <c r="G43" t="s" s="4">
        <v>261</v>
      </c>
      <c r="H43" t="s" s="4">
        <v>262</v>
      </c>
      <c r="I43" t="s" s="4">
        <v>193</v>
      </c>
      <c r="J43" t="s" s="4">
        <v>263</v>
      </c>
      <c r="K43" t="s" s="4">
        <v>264</v>
      </c>
      <c r="L43" t="s" s="4">
        <v>183</v>
      </c>
      <c r="M43" t="s" s="4">
        <v>108</v>
      </c>
      <c r="N43" t="s" s="4">
        <v>265</v>
      </c>
      <c r="O43" t="s" s="4">
        <v>93</v>
      </c>
      <c r="P43" t="s" s="4">
        <v>266</v>
      </c>
      <c r="Q43" t="s" s="4">
        <v>93</v>
      </c>
      <c r="R43" t="s" s="4">
        <v>315</v>
      </c>
      <c r="S43" t="s" s="4">
        <v>315</v>
      </c>
      <c r="T43" t="s" s="4">
        <v>315</v>
      </c>
      <c r="U43" t="s" s="4">
        <v>315</v>
      </c>
      <c r="V43" t="s" s="4">
        <v>315</v>
      </c>
      <c r="W43" t="s" s="4">
        <v>315</v>
      </c>
      <c r="X43" t="s" s="4">
        <v>315</v>
      </c>
      <c r="Y43" t="s" s="4">
        <v>315</v>
      </c>
      <c r="Z43" t="s" s="4">
        <v>315</v>
      </c>
      <c r="AA43" t="s" s="4">
        <v>315</v>
      </c>
      <c r="AB43" t="s" s="4">
        <v>315</v>
      </c>
      <c r="AC43" t="s" s="4">
        <v>315</v>
      </c>
      <c r="AD43" t="s" s="4">
        <v>315</v>
      </c>
      <c r="AE43" t="s" s="4">
        <v>96</v>
      </c>
      <c r="AF43" t="s" s="4">
        <v>305</v>
      </c>
      <c r="AG43" t="s" s="4">
        <v>145</v>
      </c>
    </row>
    <row r="44" ht="45.0" customHeight="true">
      <c r="A44" t="s" s="4">
        <v>316</v>
      </c>
      <c r="B44" t="s" s="4">
        <v>80</v>
      </c>
      <c r="C44" t="s" s="4">
        <v>302</v>
      </c>
      <c r="D44" t="s" s="4">
        <v>303</v>
      </c>
      <c r="E44" t="s" s="4">
        <v>136</v>
      </c>
      <c r="F44" t="s" s="4">
        <v>84</v>
      </c>
      <c r="G44" t="s" s="4">
        <v>253</v>
      </c>
      <c r="H44" t="s" s="4">
        <v>254</v>
      </c>
      <c r="I44" t="s" s="4">
        <v>155</v>
      </c>
      <c r="J44" t="s" s="4">
        <v>255</v>
      </c>
      <c r="K44" t="s" s="4">
        <v>228</v>
      </c>
      <c r="L44" t="s" s="4">
        <v>256</v>
      </c>
      <c r="M44" t="s" s="4">
        <v>91</v>
      </c>
      <c r="N44" t="s" s="4">
        <v>257</v>
      </c>
      <c r="O44" t="s" s="4">
        <v>93</v>
      </c>
      <c r="P44" t="s" s="4">
        <v>258</v>
      </c>
      <c r="Q44" t="s" s="4">
        <v>93</v>
      </c>
      <c r="R44" t="s" s="4">
        <v>317</v>
      </c>
      <c r="S44" t="s" s="4">
        <v>317</v>
      </c>
      <c r="T44" t="s" s="4">
        <v>317</v>
      </c>
      <c r="U44" t="s" s="4">
        <v>317</v>
      </c>
      <c r="V44" t="s" s="4">
        <v>317</v>
      </c>
      <c r="W44" t="s" s="4">
        <v>317</v>
      </c>
      <c r="X44" t="s" s="4">
        <v>317</v>
      </c>
      <c r="Y44" t="s" s="4">
        <v>317</v>
      </c>
      <c r="Z44" t="s" s="4">
        <v>317</v>
      </c>
      <c r="AA44" t="s" s="4">
        <v>317</v>
      </c>
      <c r="AB44" t="s" s="4">
        <v>317</v>
      </c>
      <c r="AC44" t="s" s="4">
        <v>317</v>
      </c>
      <c r="AD44" t="s" s="4">
        <v>317</v>
      </c>
      <c r="AE44" t="s" s="4">
        <v>96</v>
      </c>
      <c r="AF44" t="s" s="4">
        <v>305</v>
      </c>
      <c r="AG44" t="s" s="4">
        <v>145</v>
      </c>
    </row>
    <row r="45" ht="45.0" customHeight="true">
      <c r="A45" t="s" s="4">
        <v>318</v>
      </c>
      <c r="B45" t="s" s="4">
        <v>80</v>
      </c>
      <c r="C45" t="s" s="4">
        <v>302</v>
      </c>
      <c r="D45" t="s" s="4">
        <v>303</v>
      </c>
      <c r="E45" t="s" s="4">
        <v>136</v>
      </c>
      <c r="F45" t="s" s="4">
        <v>207</v>
      </c>
      <c r="G45" t="s" s="4">
        <v>181</v>
      </c>
      <c r="H45" t="s" s="4">
        <v>246</v>
      </c>
      <c r="I45" t="s" s="4">
        <v>193</v>
      </c>
      <c r="J45" t="s" s="4">
        <v>247</v>
      </c>
      <c r="K45" t="s" s="4">
        <v>132</v>
      </c>
      <c r="L45" t="s" s="4">
        <v>248</v>
      </c>
      <c r="M45" t="s" s="4">
        <v>91</v>
      </c>
      <c r="N45" t="s" s="4">
        <v>249</v>
      </c>
      <c r="O45" t="s" s="4">
        <v>93</v>
      </c>
      <c r="P45" t="s" s="4">
        <v>250</v>
      </c>
      <c r="Q45" t="s" s="4">
        <v>93</v>
      </c>
      <c r="R45" t="s" s="4">
        <v>319</v>
      </c>
      <c r="S45" t="s" s="4">
        <v>319</v>
      </c>
      <c r="T45" t="s" s="4">
        <v>319</v>
      </c>
      <c r="U45" t="s" s="4">
        <v>319</v>
      </c>
      <c r="V45" t="s" s="4">
        <v>319</v>
      </c>
      <c r="W45" t="s" s="4">
        <v>319</v>
      </c>
      <c r="X45" t="s" s="4">
        <v>319</v>
      </c>
      <c r="Y45" t="s" s="4">
        <v>319</v>
      </c>
      <c r="Z45" t="s" s="4">
        <v>319</v>
      </c>
      <c r="AA45" t="s" s="4">
        <v>319</v>
      </c>
      <c r="AB45" t="s" s="4">
        <v>319</v>
      </c>
      <c r="AC45" t="s" s="4">
        <v>319</v>
      </c>
      <c r="AD45" t="s" s="4">
        <v>319</v>
      </c>
      <c r="AE45" t="s" s="4">
        <v>96</v>
      </c>
      <c r="AF45" t="s" s="4">
        <v>305</v>
      </c>
      <c r="AG45" t="s" s="4">
        <v>145</v>
      </c>
    </row>
    <row r="46" ht="45.0" customHeight="true">
      <c r="A46" t="s" s="4">
        <v>320</v>
      </c>
      <c r="B46" t="s" s="4">
        <v>80</v>
      </c>
      <c r="C46" t="s" s="4">
        <v>302</v>
      </c>
      <c r="D46" t="s" s="4">
        <v>303</v>
      </c>
      <c r="E46" t="s" s="4">
        <v>136</v>
      </c>
      <c r="F46" t="s" s="4">
        <v>207</v>
      </c>
      <c r="G46" t="s" s="4">
        <v>181</v>
      </c>
      <c r="H46" t="s" s="4">
        <v>239</v>
      </c>
      <c r="I46" t="s" s="4">
        <v>193</v>
      </c>
      <c r="J46" t="s" s="4">
        <v>240</v>
      </c>
      <c r="K46" t="s" s="4">
        <v>118</v>
      </c>
      <c r="L46" t="s" s="4">
        <v>241</v>
      </c>
      <c r="M46" t="s" s="4">
        <v>91</v>
      </c>
      <c r="N46" t="s" s="4">
        <v>242</v>
      </c>
      <c r="O46" t="s" s="4">
        <v>93</v>
      </c>
      <c r="P46" t="s" s="4">
        <v>243</v>
      </c>
      <c r="Q46" t="s" s="4">
        <v>93</v>
      </c>
      <c r="R46" t="s" s="4">
        <v>321</v>
      </c>
      <c r="S46" t="s" s="4">
        <v>321</v>
      </c>
      <c r="T46" t="s" s="4">
        <v>321</v>
      </c>
      <c r="U46" t="s" s="4">
        <v>321</v>
      </c>
      <c r="V46" t="s" s="4">
        <v>321</v>
      </c>
      <c r="W46" t="s" s="4">
        <v>321</v>
      </c>
      <c r="X46" t="s" s="4">
        <v>321</v>
      </c>
      <c r="Y46" t="s" s="4">
        <v>321</v>
      </c>
      <c r="Z46" t="s" s="4">
        <v>321</v>
      </c>
      <c r="AA46" t="s" s="4">
        <v>321</v>
      </c>
      <c r="AB46" t="s" s="4">
        <v>321</v>
      </c>
      <c r="AC46" t="s" s="4">
        <v>321</v>
      </c>
      <c r="AD46" t="s" s="4">
        <v>321</v>
      </c>
      <c r="AE46" t="s" s="4">
        <v>96</v>
      </c>
      <c r="AF46" t="s" s="4">
        <v>305</v>
      </c>
      <c r="AG46" t="s" s="4">
        <v>145</v>
      </c>
    </row>
    <row r="47" ht="45.0" customHeight="true">
      <c r="A47" t="s" s="4">
        <v>322</v>
      </c>
      <c r="B47" t="s" s="4">
        <v>80</v>
      </c>
      <c r="C47" t="s" s="4">
        <v>302</v>
      </c>
      <c r="D47" t="s" s="4">
        <v>303</v>
      </c>
      <c r="E47" t="s" s="4">
        <v>136</v>
      </c>
      <c r="F47" t="s" s="4">
        <v>207</v>
      </c>
      <c r="G47" t="s" s="4">
        <v>207</v>
      </c>
      <c r="H47" t="s" s="4">
        <v>231</v>
      </c>
      <c r="I47" t="s" s="4">
        <v>96</v>
      </c>
      <c r="J47" t="s" s="4">
        <v>232</v>
      </c>
      <c r="K47" t="s" s="4">
        <v>233</v>
      </c>
      <c r="L47" t="s" s="4">
        <v>234</v>
      </c>
      <c r="M47" t="s" s="4">
        <v>108</v>
      </c>
      <c r="N47" t="s" s="4">
        <v>235</v>
      </c>
      <c r="O47" t="s" s="4">
        <v>93</v>
      </c>
      <c r="P47" t="s" s="4">
        <v>236</v>
      </c>
      <c r="Q47" t="s" s="4">
        <v>93</v>
      </c>
      <c r="R47" t="s" s="4">
        <v>323</v>
      </c>
      <c r="S47" t="s" s="4">
        <v>323</v>
      </c>
      <c r="T47" t="s" s="4">
        <v>323</v>
      </c>
      <c r="U47" t="s" s="4">
        <v>323</v>
      </c>
      <c r="V47" t="s" s="4">
        <v>323</v>
      </c>
      <c r="W47" t="s" s="4">
        <v>323</v>
      </c>
      <c r="X47" t="s" s="4">
        <v>323</v>
      </c>
      <c r="Y47" t="s" s="4">
        <v>323</v>
      </c>
      <c r="Z47" t="s" s="4">
        <v>323</v>
      </c>
      <c r="AA47" t="s" s="4">
        <v>323</v>
      </c>
      <c r="AB47" t="s" s="4">
        <v>323</v>
      </c>
      <c r="AC47" t="s" s="4">
        <v>323</v>
      </c>
      <c r="AD47" t="s" s="4">
        <v>323</v>
      </c>
      <c r="AE47" t="s" s="4">
        <v>96</v>
      </c>
      <c r="AF47" t="s" s="4">
        <v>305</v>
      </c>
      <c r="AG47" t="s" s="4">
        <v>145</v>
      </c>
    </row>
    <row r="48" ht="45.0" customHeight="true">
      <c r="A48" t="s" s="4">
        <v>324</v>
      </c>
      <c r="B48" t="s" s="4">
        <v>80</v>
      </c>
      <c r="C48" t="s" s="4">
        <v>302</v>
      </c>
      <c r="D48" t="s" s="4">
        <v>303</v>
      </c>
      <c r="E48" t="s" s="4">
        <v>136</v>
      </c>
      <c r="F48" t="s" s="4">
        <v>207</v>
      </c>
      <c r="G48" t="s" s="4">
        <v>207</v>
      </c>
      <c r="H48" t="s" s="4">
        <v>225</v>
      </c>
      <c r="I48" t="s" s="4">
        <v>155</v>
      </c>
      <c r="J48" t="s" s="4">
        <v>226</v>
      </c>
      <c r="K48" t="s" s="4">
        <v>227</v>
      </c>
      <c r="L48" t="s" s="4">
        <v>228</v>
      </c>
      <c r="M48" t="s" s="4">
        <v>91</v>
      </c>
      <c r="N48" t="s" s="4">
        <v>211</v>
      </c>
      <c r="O48" t="s" s="4">
        <v>93</v>
      </c>
      <c r="P48" t="s" s="4">
        <v>212</v>
      </c>
      <c r="Q48" t="s" s="4">
        <v>93</v>
      </c>
      <c r="R48" t="s" s="4">
        <v>325</v>
      </c>
      <c r="S48" t="s" s="4">
        <v>325</v>
      </c>
      <c r="T48" t="s" s="4">
        <v>325</v>
      </c>
      <c r="U48" t="s" s="4">
        <v>325</v>
      </c>
      <c r="V48" t="s" s="4">
        <v>325</v>
      </c>
      <c r="W48" t="s" s="4">
        <v>325</v>
      </c>
      <c r="X48" t="s" s="4">
        <v>325</v>
      </c>
      <c r="Y48" t="s" s="4">
        <v>325</v>
      </c>
      <c r="Z48" t="s" s="4">
        <v>325</v>
      </c>
      <c r="AA48" t="s" s="4">
        <v>325</v>
      </c>
      <c r="AB48" t="s" s="4">
        <v>325</v>
      </c>
      <c r="AC48" t="s" s="4">
        <v>325</v>
      </c>
      <c r="AD48" t="s" s="4">
        <v>325</v>
      </c>
      <c r="AE48" t="s" s="4">
        <v>96</v>
      </c>
      <c r="AF48" t="s" s="4">
        <v>305</v>
      </c>
      <c r="AG48" t="s" s="4">
        <v>145</v>
      </c>
    </row>
    <row r="49" ht="45.0" customHeight="true">
      <c r="A49" t="s" s="4">
        <v>326</v>
      </c>
      <c r="B49" t="s" s="4">
        <v>80</v>
      </c>
      <c r="C49" t="s" s="4">
        <v>302</v>
      </c>
      <c r="D49" t="s" s="4">
        <v>303</v>
      </c>
      <c r="E49" t="s" s="4">
        <v>136</v>
      </c>
      <c r="F49" t="s" s="4">
        <v>137</v>
      </c>
      <c r="G49" t="s" s="4">
        <v>215</v>
      </c>
      <c r="H49" t="s" s="4">
        <v>216</v>
      </c>
      <c r="I49" t="s" s="4">
        <v>217</v>
      </c>
      <c r="J49" t="s" s="4">
        <v>218</v>
      </c>
      <c r="K49" t="s" s="4">
        <v>219</v>
      </c>
      <c r="L49" t="s" s="4">
        <v>220</v>
      </c>
      <c r="M49" t="s" s="4">
        <v>91</v>
      </c>
      <c r="N49" t="s" s="4">
        <v>221</v>
      </c>
      <c r="O49" t="s" s="4">
        <v>93</v>
      </c>
      <c r="P49" t="s" s="4">
        <v>222</v>
      </c>
      <c r="Q49" t="s" s="4">
        <v>93</v>
      </c>
      <c r="R49" t="s" s="4">
        <v>327</v>
      </c>
      <c r="S49" t="s" s="4">
        <v>327</v>
      </c>
      <c r="T49" t="s" s="4">
        <v>327</v>
      </c>
      <c r="U49" t="s" s="4">
        <v>327</v>
      </c>
      <c r="V49" t="s" s="4">
        <v>327</v>
      </c>
      <c r="W49" t="s" s="4">
        <v>327</v>
      </c>
      <c r="X49" t="s" s="4">
        <v>327</v>
      </c>
      <c r="Y49" t="s" s="4">
        <v>327</v>
      </c>
      <c r="Z49" t="s" s="4">
        <v>327</v>
      </c>
      <c r="AA49" t="s" s="4">
        <v>327</v>
      </c>
      <c r="AB49" t="s" s="4">
        <v>327</v>
      </c>
      <c r="AC49" t="s" s="4">
        <v>327</v>
      </c>
      <c r="AD49" t="s" s="4">
        <v>327</v>
      </c>
      <c r="AE49" t="s" s="4">
        <v>96</v>
      </c>
      <c r="AF49" t="s" s="4">
        <v>305</v>
      </c>
      <c r="AG49" t="s" s="4">
        <v>145</v>
      </c>
    </row>
    <row r="50" ht="45.0" customHeight="true">
      <c r="A50" t="s" s="4">
        <v>328</v>
      </c>
      <c r="B50" t="s" s="4">
        <v>80</v>
      </c>
      <c r="C50" t="s" s="4">
        <v>302</v>
      </c>
      <c r="D50" t="s" s="4">
        <v>303</v>
      </c>
      <c r="E50" t="s" s="4">
        <v>136</v>
      </c>
      <c r="F50" t="s" s="4">
        <v>207</v>
      </c>
      <c r="G50" t="s" s="4">
        <v>207</v>
      </c>
      <c r="H50" t="s" s="4">
        <v>208</v>
      </c>
      <c r="I50" t="s" s="4">
        <v>155</v>
      </c>
      <c r="J50" t="s" s="4">
        <v>209</v>
      </c>
      <c r="K50" t="s" s="4">
        <v>210</v>
      </c>
      <c r="L50" t="s" s="4">
        <v>183</v>
      </c>
      <c r="M50" t="s" s="4">
        <v>91</v>
      </c>
      <c r="N50" t="s" s="4">
        <v>211</v>
      </c>
      <c r="O50" t="s" s="4">
        <v>93</v>
      </c>
      <c r="P50" t="s" s="4">
        <v>212</v>
      </c>
      <c r="Q50" t="s" s="4">
        <v>93</v>
      </c>
      <c r="R50" t="s" s="4">
        <v>329</v>
      </c>
      <c r="S50" t="s" s="4">
        <v>329</v>
      </c>
      <c r="T50" t="s" s="4">
        <v>329</v>
      </c>
      <c r="U50" t="s" s="4">
        <v>329</v>
      </c>
      <c r="V50" t="s" s="4">
        <v>329</v>
      </c>
      <c r="W50" t="s" s="4">
        <v>329</v>
      </c>
      <c r="X50" t="s" s="4">
        <v>329</v>
      </c>
      <c r="Y50" t="s" s="4">
        <v>329</v>
      </c>
      <c r="Z50" t="s" s="4">
        <v>329</v>
      </c>
      <c r="AA50" t="s" s="4">
        <v>329</v>
      </c>
      <c r="AB50" t="s" s="4">
        <v>329</v>
      </c>
      <c r="AC50" t="s" s="4">
        <v>329</v>
      </c>
      <c r="AD50" t="s" s="4">
        <v>329</v>
      </c>
      <c r="AE50" t="s" s="4">
        <v>96</v>
      </c>
      <c r="AF50" t="s" s="4">
        <v>305</v>
      </c>
      <c r="AG50" t="s" s="4">
        <v>145</v>
      </c>
    </row>
    <row r="51" ht="45.0" customHeight="true">
      <c r="A51" t="s" s="4">
        <v>330</v>
      </c>
      <c r="B51" t="s" s="4">
        <v>80</v>
      </c>
      <c r="C51" t="s" s="4">
        <v>302</v>
      </c>
      <c r="D51" t="s" s="4">
        <v>303</v>
      </c>
      <c r="E51" t="s" s="4">
        <v>136</v>
      </c>
      <c r="F51" t="s" s="4">
        <v>137</v>
      </c>
      <c r="G51" t="s" s="4">
        <v>199</v>
      </c>
      <c r="H51" t="s" s="4">
        <v>200</v>
      </c>
      <c r="I51" t="s" s="4">
        <v>155</v>
      </c>
      <c r="J51" t="s" s="4">
        <v>201</v>
      </c>
      <c r="K51" t="s" s="4">
        <v>202</v>
      </c>
      <c r="L51" t="s" s="4">
        <v>133</v>
      </c>
      <c r="M51" t="s" s="4">
        <v>108</v>
      </c>
      <c r="N51" t="s" s="4">
        <v>203</v>
      </c>
      <c r="O51" t="s" s="4">
        <v>93</v>
      </c>
      <c r="P51" t="s" s="4">
        <v>204</v>
      </c>
      <c r="Q51" t="s" s="4">
        <v>93</v>
      </c>
      <c r="R51" t="s" s="4">
        <v>331</v>
      </c>
      <c r="S51" t="s" s="4">
        <v>331</v>
      </c>
      <c r="T51" t="s" s="4">
        <v>331</v>
      </c>
      <c r="U51" t="s" s="4">
        <v>331</v>
      </c>
      <c r="V51" t="s" s="4">
        <v>331</v>
      </c>
      <c r="W51" t="s" s="4">
        <v>331</v>
      </c>
      <c r="X51" t="s" s="4">
        <v>331</v>
      </c>
      <c r="Y51" t="s" s="4">
        <v>331</v>
      </c>
      <c r="Z51" t="s" s="4">
        <v>331</v>
      </c>
      <c r="AA51" t="s" s="4">
        <v>331</v>
      </c>
      <c r="AB51" t="s" s="4">
        <v>331</v>
      </c>
      <c r="AC51" t="s" s="4">
        <v>331</v>
      </c>
      <c r="AD51" t="s" s="4">
        <v>331</v>
      </c>
      <c r="AE51" t="s" s="4">
        <v>96</v>
      </c>
      <c r="AF51" t="s" s="4">
        <v>305</v>
      </c>
      <c r="AG51" t="s" s="4">
        <v>145</v>
      </c>
    </row>
    <row r="52" ht="45.0" customHeight="true">
      <c r="A52" t="s" s="4">
        <v>332</v>
      </c>
      <c r="B52" t="s" s="4">
        <v>80</v>
      </c>
      <c r="C52" t="s" s="4">
        <v>302</v>
      </c>
      <c r="D52" t="s" s="4">
        <v>303</v>
      </c>
      <c r="E52" t="s" s="4">
        <v>136</v>
      </c>
      <c r="F52" t="s" s="4">
        <v>137</v>
      </c>
      <c r="G52" t="s" s="4">
        <v>179</v>
      </c>
      <c r="H52" t="s" s="4">
        <v>192</v>
      </c>
      <c r="I52" t="s" s="4">
        <v>193</v>
      </c>
      <c r="J52" t="s" s="4">
        <v>194</v>
      </c>
      <c r="K52" t="s" s="4">
        <v>118</v>
      </c>
      <c r="L52" t="s" s="4">
        <v>118</v>
      </c>
      <c r="M52" t="s" s="4">
        <v>108</v>
      </c>
      <c r="N52" t="s" s="4">
        <v>195</v>
      </c>
      <c r="O52" t="s" s="4">
        <v>93</v>
      </c>
      <c r="P52" t="s" s="4">
        <v>196</v>
      </c>
      <c r="Q52" t="s" s="4">
        <v>93</v>
      </c>
      <c r="R52" t="s" s="4">
        <v>333</v>
      </c>
      <c r="S52" t="s" s="4">
        <v>333</v>
      </c>
      <c r="T52" t="s" s="4">
        <v>333</v>
      </c>
      <c r="U52" t="s" s="4">
        <v>333</v>
      </c>
      <c r="V52" t="s" s="4">
        <v>333</v>
      </c>
      <c r="W52" t="s" s="4">
        <v>333</v>
      </c>
      <c r="X52" t="s" s="4">
        <v>333</v>
      </c>
      <c r="Y52" t="s" s="4">
        <v>333</v>
      </c>
      <c r="Z52" t="s" s="4">
        <v>333</v>
      </c>
      <c r="AA52" t="s" s="4">
        <v>333</v>
      </c>
      <c r="AB52" t="s" s="4">
        <v>333</v>
      </c>
      <c r="AC52" t="s" s="4">
        <v>333</v>
      </c>
      <c r="AD52" t="s" s="4">
        <v>333</v>
      </c>
      <c r="AE52" t="s" s="4">
        <v>96</v>
      </c>
      <c r="AF52" t="s" s="4">
        <v>305</v>
      </c>
      <c r="AG52" t="s" s="4">
        <v>145</v>
      </c>
    </row>
    <row r="53" ht="45.0" customHeight="true">
      <c r="A53" t="s" s="4">
        <v>334</v>
      </c>
      <c r="B53" t="s" s="4">
        <v>80</v>
      </c>
      <c r="C53" t="s" s="4">
        <v>302</v>
      </c>
      <c r="D53" t="s" s="4">
        <v>303</v>
      </c>
      <c r="E53" t="s" s="4">
        <v>136</v>
      </c>
      <c r="F53" t="s" s="4">
        <v>137</v>
      </c>
      <c r="G53" t="s" s="4">
        <v>179</v>
      </c>
      <c r="H53" t="s" s="4">
        <v>187</v>
      </c>
      <c r="I53" t="s" s="4">
        <v>181</v>
      </c>
      <c r="J53" t="s" s="4">
        <v>188</v>
      </c>
      <c r="K53" t="s" s="4">
        <v>189</v>
      </c>
      <c r="L53" t="s" s="4">
        <v>157</v>
      </c>
      <c r="M53" t="s" s="4">
        <v>108</v>
      </c>
      <c r="N53" t="s" s="4">
        <v>167</v>
      </c>
      <c r="O53" t="s" s="4">
        <v>93</v>
      </c>
      <c r="P53" t="s" s="4">
        <v>168</v>
      </c>
      <c r="Q53" t="s" s="4">
        <v>93</v>
      </c>
      <c r="R53" t="s" s="4">
        <v>335</v>
      </c>
      <c r="S53" t="s" s="4">
        <v>335</v>
      </c>
      <c r="T53" t="s" s="4">
        <v>335</v>
      </c>
      <c r="U53" t="s" s="4">
        <v>335</v>
      </c>
      <c r="V53" t="s" s="4">
        <v>335</v>
      </c>
      <c r="W53" t="s" s="4">
        <v>335</v>
      </c>
      <c r="X53" t="s" s="4">
        <v>335</v>
      </c>
      <c r="Y53" t="s" s="4">
        <v>335</v>
      </c>
      <c r="Z53" t="s" s="4">
        <v>335</v>
      </c>
      <c r="AA53" t="s" s="4">
        <v>335</v>
      </c>
      <c r="AB53" t="s" s="4">
        <v>335</v>
      </c>
      <c r="AC53" t="s" s="4">
        <v>335</v>
      </c>
      <c r="AD53" t="s" s="4">
        <v>335</v>
      </c>
      <c r="AE53" t="s" s="4">
        <v>96</v>
      </c>
      <c r="AF53" t="s" s="4">
        <v>305</v>
      </c>
      <c r="AG53" t="s" s="4">
        <v>145</v>
      </c>
    </row>
    <row r="54" ht="45.0" customHeight="true">
      <c r="A54" t="s" s="4">
        <v>336</v>
      </c>
      <c r="B54" t="s" s="4">
        <v>80</v>
      </c>
      <c r="C54" t="s" s="4">
        <v>302</v>
      </c>
      <c r="D54" t="s" s="4">
        <v>303</v>
      </c>
      <c r="E54" t="s" s="4">
        <v>136</v>
      </c>
      <c r="F54" t="s" s="4">
        <v>137</v>
      </c>
      <c r="G54" t="s" s="4">
        <v>179</v>
      </c>
      <c r="H54" t="s" s="4">
        <v>180</v>
      </c>
      <c r="I54" t="s" s="4">
        <v>181</v>
      </c>
      <c r="J54" t="s" s="4">
        <v>182</v>
      </c>
      <c r="K54" t="s" s="4">
        <v>183</v>
      </c>
      <c r="L54" t="s" s="4">
        <v>184</v>
      </c>
      <c r="M54" t="s" s="4">
        <v>108</v>
      </c>
      <c r="N54" t="s" s="4">
        <v>167</v>
      </c>
      <c r="O54" t="s" s="4">
        <v>93</v>
      </c>
      <c r="P54" t="s" s="4">
        <v>168</v>
      </c>
      <c r="Q54" t="s" s="4">
        <v>93</v>
      </c>
      <c r="R54" t="s" s="4">
        <v>337</v>
      </c>
      <c r="S54" t="s" s="4">
        <v>337</v>
      </c>
      <c r="T54" t="s" s="4">
        <v>337</v>
      </c>
      <c r="U54" t="s" s="4">
        <v>337</v>
      </c>
      <c r="V54" t="s" s="4">
        <v>337</v>
      </c>
      <c r="W54" t="s" s="4">
        <v>337</v>
      </c>
      <c r="X54" t="s" s="4">
        <v>337</v>
      </c>
      <c r="Y54" t="s" s="4">
        <v>337</v>
      </c>
      <c r="Z54" t="s" s="4">
        <v>337</v>
      </c>
      <c r="AA54" t="s" s="4">
        <v>337</v>
      </c>
      <c r="AB54" t="s" s="4">
        <v>337</v>
      </c>
      <c r="AC54" t="s" s="4">
        <v>337</v>
      </c>
      <c r="AD54" t="s" s="4">
        <v>337</v>
      </c>
      <c r="AE54" t="s" s="4">
        <v>96</v>
      </c>
      <c r="AF54" t="s" s="4">
        <v>305</v>
      </c>
      <c r="AG54" t="s" s="4">
        <v>145</v>
      </c>
    </row>
    <row r="55" ht="45.0" customHeight="true">
      <c r="A55" t="s" s="4">
        <v>338</v>
      </c>
      <c r="B55" t="s" s="4">
        <v>80</v>
      </c>
      <c r="C55" t="s" s="4">
        <v>302</v>
      </c>
      <c r="D55" t="s" s="4">
        <v>303</v>
      </c>
      <c r="E55" t="s" s="4">
        <v>136</v>
      </c>
      <c r="F55" t="s" s="4">
        <v>137</v>
      </c>
      <c r="G55" t="s" s="4">
        <v>171</v>
      </c>
      <c r="H55" t="s" s="4">
        <v>171</v>
      </c>
      <c r="I55" t="s" s="4">
        <v>172</v>
      </c>
      <c r="J55" t="s" s="4">
        <v>173</v>
      </c>
      <c r="K55" t="s" s="4">
        <v>101</v>
      </c>
      <c r="L55" t="s" s="4">
        <v>174</v>
      </c>
      <c r="M55" t="s" s="4">
        <v>108</v>
      </c>
      <c r="N55" t="s" s="4">
        <v>175</v>
      </c>
      <c r="O55" t="s" s="4">
        <v>145</v>
      </c>
      <c r="P55" t="s" s="4">
        <v>176</v>
      </c>
      <c r="Q55" t="s" s="4">
        <v>93</v>
      </c>
      <c r="R55" t="s" s="4">
        <v>339</v>
      </c>
      <c r="S55" t="s" s="4">
        <v>339</v>
      </c>
      <c r="T55" t="s" s="4">
        <v>339</v>
      </c>
      <c r="U55" t="s" s="4">
        <v>339</v>
      </c>
      <c r="V55" t="s" s="4">
        <v>339</v>
      </c>
      <c r="W55" t="s" s="4">
        <v>339</v>
      </c>
      <c r="X55" t="s" s="4">
        <v>339</v>
      </c>
      <c r="Y55" t="s" s="4">
        <v>339</v>
      </c>
      <c r="Z55" t="s" s="4">
        <v>339</v>
      </c>
      <c r="AA55" t="s" s="4">
        <v>339</v>
      </c>
      <c r="AB55" t="s" s="4">
        <v>339</v>
      </c>
      <c r="AC55" t="s" s="4">
        <v>339</v>
      </c>
      <c r="AD55" t="s" s="4">
        <v>339</v>
      </c>
      <c r="AE55" t="s" s="4">
        <v>96</v>
      </c>
      <c r="AF55" t="s" s="4">
        <v>305</v>
      </c>
      <c r="AG55" t="s" s="4">
        <v>145</v>
      </c>
    </row>
    <row r="56" ht="45.0" customHeight="true">
      <c r="A56" t="s" s="4">
        <v>340</v>
      </c>
      <c r="B56" t="s" s="4">
        <v>80</v>
      </c>
      <c r="C56" t="s" s="4">
        <v>302</v>
      </c>
      <c r="D56" t="s" s="4">
        <v>303</v>
      </c>
      <c r="E56" t="s" s="4">
        <v>136</v>
      </c>
      <c r="F56" t="s" s="4">
        <v>137</v>
      </c>
      <c r="G56" t="s" s="4">
        <v>163</v>
      </c>
      <c r="H56" t="s" s="4">
        <v>164</v>
      </c>
      <c r="I56" t="s" s="4">
        <v>96</v>
      </c>
      <c r="J56" t="s" s="4">
        <v>165</v>
      </c>
      <c r="K56" t="s" s="4">
        <v>166</v>
      </c>
      <c r="L56" t="s" s="4">
        <v>89</v>
      </c>
      <c r="M56" t="s" s="4">
        <v>91</v>
      </c>
      <c r="N56" t="s" s="4">
        <v>167</v>
      </c>
      <c r="O56" t="s" s="4">
        <v>93</v>
      </c>
      <c r="P56" t="s" s="4">
        <v>168</v>
      </c>
      <c r="Q56" t="s" s="4">
        <v>93</v>
      </c>
      <c r="R56" t="s" s="4">
        <v>341</v>
      </c>
      <c r="S56" t="s" s="4">
        <v>341</v>
      </c>
      <c r="T56" t="s" s="4">
        <v>341</v>
      </c>
      <c r="U56" t="s" s="4">
        <v>341</v>
      </c>
      <c r="V56" t="s" s="4">
        <v>341</v>
      </c>
      <c r="W56" t="s" s="4">
        <v>341</v>
      </c>
      <c r="X56" t="s" s="4">
        <v>341</v>
      </c>
      <c r="Y56" t="s" s="4">
        <v>341</v>
      </c>
      <c r="Z56" t="s" s="4">
        <v>341</v>
      </c>
      <c r="AA56" t="s" s="4">
        <v>341</v>
      </c>
      <c r="AB56" t="s" s="4">
        <v>341</v>
      </c>
      <c r="AC56" t="s" s="4">
        <v>341</v>
      </c>
      <c r="AD56" t="s" s="4">
        <v>341</v>
      </c>
      <c r="AE56" t="s" s="4">
        <v>96</v>
      </c>
      <c r="AF56" t="s" s="4">
        <v>305</v>
      </c>
      <c r="AG56" t="s" s="4">
        <v>145</v>
      </c>
    </row>
    <row r="57" ht="45.0" customHeight="true">
      <c r="A57" t="s" s="4">
        <v>342</v>
      </c>
      <c r="B57" t="s" s="4">
        <v>80</v>
      </c>
      <c r="C57" t="s" s="4">
        <v>302</v>
      </c>
      <c r="D57" t="s" s="4">
        <v>303</v>
      </c>
      <c r="E57" t="s" s="4">
        <v>136</v>
      </c>
      <c r="F57" t="s" s="4">
        <v>137</v>
      </c>
      <c r="G57" t="s" s="4">
        <v>153</v>
      </c>
      <c r="H57" t="s" s="4">
        <v>154</v>
      </c>
      <c r="I57" t="s" s="4">
        <v>155</v>
      </c>
      <c r="J57" t="s" s="4">
        <v>156</v>
      </c>
      <c r="K57" t="s" s="4">
        <v>157</v>
      </c>
      <c r="L57" t="s" s="4">
        <v>158</v>
      </c>
      <c r="M57" t="s" s="4">
        <v>91</v>
      </c>
      <c r="N57" t="s" s="4">
        <v>159</v>
      </c>
      <c r="O57" t="s" s="4">
        <v>93</v>
      </c>
      <c r="P57" t="s" s="4">
        <v>160</v>
      </c>
      <c r="Q57" t="s" s="4">
        <v>93</v>
      </c>
      <c r="R57" t="s" s="4">
        <v>343</v>
      </c>
      <c r="S57" t="s" s="4">
        <v>343</v>
      </c>
      <c r="T57" t="s" s="4">
        <v>343</v>
      </c>
      <c r="U57" t="s" s="4">
        <v>343</v>
      </c>
      <c r="V57" t="s" s="4">
        <v>343</v>
      </c>
      <c r="W57" t="s" s="4">
        <v>343</v>
      </c>
      <c r="X57" t="s" s="4">
        <v>343</v>
      </c>
      <c r="Y57" t="s" s="4">
        <v>343</v>
      </c>
      <c r="Z57" t="s" s="4">
        <v>343</v>
      </c>
      <c r="AA57" t="s" s="4">
        <v>343</v>
      </c>
      <c r="AB57" t="s" s="4">
        <v>343</v>
      </c>
      <c r="AC57" t="s" s="4">
        <v>343</v>
      </c>
      <c r="AD57" t="s" s="4">
        <v>343</v>
      </c>
      <c r="AE57" t="s" s="4">
        <v>96</v>
      </c>
      <c r="AF57" t="s" s="4">
        <v>305</v>
      </c>
      <c r="AG57" t="s" s="4">
        <v>145</v>
      </c>
    </row>
    <row r="58" ht="45.0" customHeight="true">
      <c r="A58" t="s" s="4">
        <v>344</v>
      </c>
      <c r="B58" t="s" s="4">
        <v>80</v>
      </c>
      <c r="C58" t="s" s="4">
        <v>302</v>
      </c>
      <c r="D58" t="s" s="4">
        <v>303</v>
      </c>
      <c r="E58" t="s" s="4">
        <v>136</v>
      </c>
      <c r="F58" t="s" s="4">
        <v>137</v>
      </c>
      <c r="G58" t="s" s="4">
        <v>138</v>
      </c>
      <c r="H58" t="s" s="4">
        <v>139</v>
      </c>
      <c r="I58" t="s" s="4">
        <v>96</v>
      </c>
      <c r="J58" t="s" s="4">
        <v>147</v>
      </c>
      <c r="K58" t="s" s="4">
        <v>148</v>
      </c>
      <c r="L58" t="s" s="4">
        <v>124</v>
      </c>
      <c r="M58" t="s" s="4">
        <v>91</v>
      </c>
      <c r="N58" t="s" s="4">
        <v>149</v>
      </c>
      <c r="O58" t="s" s="4">
        <v>93</v>
      </c>
      <c r="P58" t="s" s="4">
        <v>150</v>
      </c>
      <c r="Q58" t="s" s="4">
        <v>93</v>
      </c>
      <c r="R58" t="s" s="4">
        <v>345</v>
      </c>
      <c r="S58" t="s" s="4">
        <v>345</v>
      </c>
      <c r="T58" t="s" s="4">
        <v>345</v>
      </c>
      <c r="U58" t="s" s="4">
        <v>345</v>
      </c>
      <c r="V58" t="s" s="4">
        <v>345</v>
      </c>
      <c r="W58" t="s" s="4">
        <v>345</v>
      </c>
      <c r="X58" t="s" s="4">
        <v>345</v>
      </c>
      <c r="Y58" t="s" s="4">
        <v>345</v>
      </c>
      <c r="Z58" t="s" s="4">
        <v>345</v>
      </c>
      <c r="AA58" t="s" s="4">
        <v>345</v>
      </c>
      <c r="AB58" t="s" s="4">
        <v>345</v>
      </c>
      <c r="AC58" t="s" s="4">
        <v>345</v>
      </c>
      <c r="AD58" t="s" s="4">
        <v>345</v>
      </c>
      <c r="AE58" t="s" s="4">
        <v>96</v>
      </c>
      <c r="AF58" t="s" s="4">
        <v>305</v>
      </c>
      <c r="AG58" t="s" s="4">
        <v>145</v>
      </c>
    </row>
    <row r="59" ht="45.0" customHeight="true">
      <c r="A59" t="s" s="4">
        <v>346</v>
      </c>
      <c r="B59" t="s" s="4">
        <v>80</v>
      </c>
      <c r="C59" t="s" s="4">
        <v>302</v>
      </c>
      <c r="D59" t="s" s="4">
        <v>303</v>
      </c>
      <c r="E59" t="s" s="4">
        <v>136</v>
      </c>
      <c r="F59" t="s" s="4">
        <v>137</v>
      </c>
      <c r="G59" t="s" s="4">
        <v>138</v>
      </c>
      <c r="H59" t="s" s="4">
        <v>139</v>
      </c>
      <c r="I59" t="s" s="4">
        <v>96</v>
      </c>
      <c r="J59" t="s" s="4">
        <v>140</v>
      </c>
      <c r="K59" t="s" s="4">
        <v>141</v>
      </c>
      <c r="L59" t="s" s="4">
        <v>118</v>
      </c>
      <c r="M59" t="s" s="4">
        <v>108</v>
      </c>
      <c r="N59" t="s" s="4">
        <v>142</v>
      </c>
      <c r="O59" t="s" s="4">
        <v>93</v>
      </c>
      <c r="P59" t="s" s="4">
        <v>143</v>
      </c>
      <c r="Q59" t="s" s="4">
        <v>93</v>
      </c>
      <c r="R59" t="s" s="4">
        <v>347</v>
      </c>
      <c r="S59" t="s" s="4">
        <v>347</v>
      </c>
      <c r="T59" t="s" s="4">
        <v>347</v>
      </c>
      <c r="U59" t="s" s="4">
        <v>347</v>
      </c>
      <c r="V59" t="s" s="4">
        <v>347</v>
      </c>
      <c r="W59" t="s" s="4">
        <v>347</v>
      </c>
      <c r="X59" t="s" s="4">
        <v>347</v>
      </c>
      <c r="Y59" t="s" s="4">
        <v>347</v>
      </c>
      <c r="Z59" t="s" s="4">
        <v>347</v>
      </c>
      <c r="AA59" t="s" s="4">
        <v>347</v>
      </c>
      <c r="AB59" t="s" s="4">
        <v>347</v>
      </c>
      <c r="AC59" t="s" s="4">
        <v>347</v>
      </c>
      <c r="AD59" t="s" s="4">
        <v>347</v>
      </c>
      <c r="AE59" t="s" s="4">
        <v>96</v>
      </c>
      <c r="AF59" t="s" s="4">
        <v>305</v>
      </c>
      <c r="AG59" t="s" s="4">
        <v>145</v>
      </c>
    </row>
    <row r="60" ht="45.0" customHeight="true">
      <c r="A60" t="s" s="4">
        <v>348</v>
      </c>
      <c r="B60" t="s" s="4">
        <v>80</v>
      </c>
      <c r="C60" t="s" s="4">
        <v>302</v>
      </c>
      <c r="D60" t="s" s="4">
        <v>303</v>
      </c>
      <c r="E60" t="s" s="4">
        <v>83</v>
      </c>
      <c r="F60" t="s" s="4">
        <v>84</v>
      </c>
      <c r="G60" t="s" s="4">
        <v>85</v>
      </c>
      <c r="H60" t="s" s="4">
        <v>86</v>
      </c>
      <c r="I60" t="s" s="4">
        <v>87</v>
      </c>
      <c r="J60" t="s" s="4">
        <v>131</v>
      </c>
      <c r="K60" t="s" s="4">
        <v>132</v>
      </c>
      <c r="L60" t="s" s="4">
        <v>133</v>
      </c>
      <c r="M60" t="s" s="4">
        <v>108</v>
      </c>
      <c r="N60" t="s" s="4">
        <v>92</v>
      </c>
      <c r="O60" t="s" s="4">
        <v>93</v>
      </c>
      <c r="P60" t="s" s="4">
        <v>94</v>
      </c>
      <c r="Q60" t="s" s="4">
        <v>93</v>
      </c>
      <c r="R60" t="s" s="4">
        <v>349</v>
      </c>
      <c r="S60" t="s" s="4">
        <v>349</v>
      </c>
      <c r="T60" t="s" s="4">
        <v>349</v>
      </c>
      <c r="U60" t="s" s="4">
        <v>349</v>
      </c>
      <c r="V60" t="s" s="4">
        <v>349</v>
      </c>
      <c r="W60" t="s" s="4">
        <v>349</v>
      </c>
      <c r="X60" t="s" s="4">
        <v>349</v>
      </c>
      <c r="Y60" t="s" s="4">
        <v>349</v>
      </c>
      <c r="Z60" t="s" s="4">
        <v>349</v>
      </c>
      <c r="AA60" t="s" s="4">
        <v>349</v>
      </c>
      <c r="AB60" t="s" s="4">
        <v>349</v>
      </c>
      <c r="AC60" t="s" s="4">
        <v>349</v>
      </c>
      <c r="AD60" t="s" s="4">
        <v>349</v>
      </c>
      <c r="AE60" t="s" s="4">
        <v>96</v>
      </c>
      <c r="AF60" t="s" s="4">
        <v>305</v>
      </c>
      <c r="AG60" t="s" s="4">
        <v>98</v>
      </c>
    </row>
    <row r="61" ht="45.0" customHeight="true">
      <c r="A61" t="s" s="4">
        <v>350</v>
      </c>
      <c r="B61" t="s" s="4">
        <v>80</v>
      </c>
      <c r="C61" t="s" s="4">
        <v>302</v>
      </c>
      <c r="D61" t="s" s="4">
        <v>303</v>
      </c>
      <c r="E61" t="s" s="4">
        <v>83</v>
      </c>
      <c r="F61" t="s" s="4">
        <v>84</v>
      </c>
      <c r="G61" t="s" s="4">
        <v>85</v>
      </c>
      <c r="H61" t="s" s="4">
        <v>86</v>
      </c>
      <c r="I61" t="s" s="4">
        <v>87</v>
      </c>
      <c r="J61" t="s" s="4">
        <v>127</v>
      </c>
      <c r="K61" t="s" s="4">
        <v>118</v>
      </c>
      <c r="L61" t="s" s="4">
        <v>128</v>
      </c>
      <c r="M61" t="s" s="4">
        <v>108</v>
      </c>
      <c r="N61" t="s" s="4">
        <v>92</v>
      </c>
      <c r="O61" t="s" s="4">
        <v>93</v>
      </c>
      <c r="P61" t="s" s="4">
        <v>94</v>
      </c>
      <c r="Q61" t="s" s="4">
        <v>93</v>
      </c>
      <c r="R61" t="s" s="4">
        <v>351</v>
      </c>
      <c r="S61" t="s" s="4">
        <v>351</v>
      </c>
      <c r="T61" t="s" s="4">
        <v>351</v>
      </c>
      <c r="U61" t="s" s="4">
        <v>351</v>
      </c>
      <c r="V61" t="s" s="4">
        <v>351</v>
      </c>
      <c r="W61" t="s" s="4">
        <v>351</v>
      </c>
      <c r="X61" t="s" s="4">
        <v>351</v>
      </c>
      <c r="Y61" t="s" s="4">
        <v>351</v>
      </c>
      <c r="Z61" t="s" s="4">
        <v>351</v>
      </c>
      <c r="AA61" t="s" s="4">
        <v>351</v>
      </c>
      <c r="AB61" t="s" s="4">
        <v>351</v>
      </c>
      <c r="AC61" t="s" s="4">
        <v>351</v>
      </c>
      <c r="AD61" t="s" s="4">
        <v>351</v>
      </c>
      <c r="AE61" t="s" s="4">
        <v>96</v>
      </c>
      <c r="AF61" t="s" s="4">
        <v>305</v>
      </c>
      <c r="AG61" t="s" s="4">
        <v>98</v>
      </c>
    </row>
    <row r="62" ht="45.0" customHeight="true">
      <c r="A62" t="s" s="4">
        <v>352</v>
      </c>
      <c r="B62" t="s" s="4">
        <v>80</v>
      </c>
      <c r="C62" t="s" s="4">
        <v>302</v>
      </c>
      <c r="D62" t="s" s="4">
        <v>303</v>
      </c>
      <c r="E62" t="s" s="4">
        <v>83</v>
      </c>
      <c r="F62" t="s" s="4">
        <v>84</v>
      </c>
      <c r="G62" t="s" s="4">
        <v>85</v>
      </c>
      <c r="H62" t="s" s="4">
        <v>86</v>
      </c>
      <c r="I62" t="s" s="4">
        <v>87</v>
      </c>
      <c r="J62" t="s" s="4">
        <v>122</v>
      </c>
      <c r="K62" t="s" s="4">
        <v>123</v>
      </c>
      <c r="L62" t="s" s="4">
        <v>124</v>
      </c>
      <c r="M62" t="s" s="4">
        <v>108</v>
      </c>
      <c r="N62" t="s" s="4">
        <v>92</v>
      </c>
      <c r="O62" t="s" s="4">
        <v>93</v>
      </c>
      <c r="P62" t="s" s="4">
        <v>94</v>
      </c>
      <c r="Q62" t="s" s="4">
        <v>93</v>
      </c>
      <c r="R62" t="s" s="4">
        <v>353</v>
      </c>
      <c r="S62" t="s" s="4">
        <v>353</v>
      </c>
      <c r="T62" t="s" s="4">
        <v>353</v>
      </c>
      <c r="U62" t="s" s="4">
        <v>353</v>
      </c>
      <c r="V62" t="s" s="4">
        <v>353</v>
      </c>
      <c r="W62" t="s" s="4">
        <v>353</v>
      </c>
      <c r="X62" t="s" s="4">
        <v>353</v>
      </c>
      <c r="Y62" t="s" s="4">
        <v>353</v>
      </c>
      <c r="Z62" t="s" s="4">
        <v>353</v>
      </c>
      <c r="AA62" t="s" s="4">
        <v>353</v>
      </c>
      <c r="AB62" t="s" s="4">
        <v>353</v>
      </c>
      <c r="AC62" t="s" s="4">
        <v>353</v>
      </c>
      <c r="AD62" t="s" s="4">
        <v>353</v>
      </c>
      <c r="AE62" t="s" s="4">
        <v>96</v>
      </c>
      <c r="AF62" t="s" s="4">
        <v>305</v>
      </c>
      <c r="AG62" t="s" s="4">
        <v>98</v>
      </c>
    </row>
    <row r="63" ht="45.0" customHeight="true">
      <c r="A63" t="s" s="4">
        <v>354</v>
      </c>
      <c r="B63" t="s" s="4">
        <v>80</v>
      </c>
      <c r="C63" t="s" s="4">
        <v>302</v>
      </c>
      <c r="D63" t="s" s="4">
        <v>303</v>
      </c>
      <c r="E63" t="s" s="4">
        <v>83</v>
      </c>
      <c r="F63" t="s" s="4">
        <v>84</v>
      </c>
      <c r="G63" t="s" s="4">
        <v>85</v>
      </c>
      <c r="H63" t="s" s="4">
        <v>86</v>
      </c>
      <c r="I63" t="s" s="4">
        <v>87</v>
      </c>
      <c r="J63" t="s" s="4">
        <v>117</v>
      </c>
      <c r="K63" t="s" s="4">
        <v>118</v>
      </c>
      <c r="L63" t="s" s="4">
        <v>119</v>
      </c>
      <c r="M63" t="s" s="4">
        <v>108</v>
      </c>
      <c r="N63" t="s" s="4">
        <v>92</v>
      </c>
      <c r="O63" t="s" s="4">
        <v>93</v>
      </c>
      <c r="P63" t="s" s="4">
        <v>94</v>
      </c>
      <c r="Q63" t="s" s="4">
        <v>93</v>
      </c>
      <c r="R63" t="s" s="4">
        <v>355</v>
      </c>
      <c r="S63" t="s" s="4">
        <v>355</v>
      </c>
      <c r="T63" t="s" s="4">
        <v>355</v>
      </c>
      <c r="U63" t="s" s="4">
        <v>355</v>
      </c>
      <c r="V63" t="s" s="4">
        <v>355</v>
      </c>
      <c r="W63" t="s" s="4">
        <v>355</v>
      </c>
      <c r="X63" t="s" s="4">
        <v>355</v>
      </c>
      <c r="Y63" t="s" s="4">
        <v>355</v>
      </c>
      <c r="Z63" t="s" s="4">
        <v>355</v>
      </c>
      <c r="AA63" t="s" s="4">
        <v>355</v>
      </c>
      <c r="AB63" t="s" s="4">
        <v>355</v>
      </c>
      <c r="AC63" t="s" s="4">
        <v>355</v>
      </c>
      <c r="AD63" t="s" s="4">
        <v>355</v>
      </c>
      <c r="AE63" t="s" s="4">
        <v>96</v>
      </c>
      <c r="AF63" t="s" s="4">
        <v>305</v>
      </c>
      <c r="AG63" t="s" s="4">
        <v>98</v>
      </c>
    </row>
    <row r="64" ht="45.0" customHeight="true">
      <c r="A64" t="s" s="4">
        <v>356</v>
      </c>
      <c r="B64" t="s" s="4">
        <v>80</v>
      </c>
      <c r="C64" t="s" s="4">
        <v>302</v>
      </c>
      <c r="D64" t="s" s="4">
        <v>303</v>
      </c>
      <c r="E64" t="s" s="4">
        <v>83</v>
      </c>
      <c r="F64" t="s" s="4">
        <v>84</v>
      </c>
      <c r="G64" t="s" s="4">
        <v>85</v>
      </c>
      <c r="H64" t="s" s="4">
        <v>86</v>
      </c>
      <c r="I64" t="s" s="4">
        <v>87</v>
      </c>
      <c r="J64" t="s" s="4">
        <v>112</v>
      </c>
      <c r="K64" t="s" s="4">
        <v>113</v>
      </c>
      <c r="L64" t="s" s="4">
        <v>114</v>
      </c>
      <c r="M64" t="s" s="4">
        <v>91</v>
      </c>
      <c r="N64" t="s" s="4">
        <v>92</v>
      </c>
      <c r="O64" t="s" s="4">
        <v>93</v>
      </c>
      <c r="P64" t="s" s="4">
        <v>102</v>
      </c>
      <c r="Q64" t="s" s="4">
        <v>93</v>
      </c>
      <c r="R64" t="s" s="4">
        <v>357</v>
      </c>
      <c r="S64" t="s" s="4">
        <v>357</v>
      </c>
      <c r="T64" t="s" s="4">
        <v>357</v>
      </c>
      <c r="U64" t="s" s="4">
        <v>357</v>
      </c>
      <c r="V64" t="s" s="4">
        <v>357</v>
      </c>
      <c r="W64" t="s" s="4">
        <v>357</v>
      </c>
      <c r="X64" t="s" s="4">
        <v>357</v>
      </c>
      <c r="Y64" t="s" s="4">
        <v>357</v>
      </c>
      <c r="Z64" t="s" s="4">
        <v>357</v>
      </c>
      <c r="AA64" t="s" s="4">
        <v>357</v>
      </c>
      <c r="AB64" t="s" s="4">
        <v>357</v>
      </c>
      <c r="AC64" t="s" s="4">
        <v>357</v>
      </c>
      <c r="AD64" t="s" s="4">
        <v>357</v>
      </c>
      <c r="AE64" t="s" s="4">
        <v>96</v>
      </c>
      <c r="AF64" t="s" s="4">
        <v>305</v>
      </c>
      <c r="AG64" t="s" s="4">
        <v>98</v>
      </c>
    </row>
    <row r="65" ht="45.0" customHeight="true">
      <c r="A65" t="s" s="4">
        <v>358</v>
      </c>
      <c r="B65" t="s" s="4">
        <v>80</v>
      </c>
      <c r="C65" t="s" s="4">
        <v>302</v>
      </c>
      <c r="D65" t="s" s="4">
        <v>303</v>
      </c>
      <c r="E65" t="s" s="4">
        <v>83</v>
      </c>
      <c r="F65" t="s" s="4">
        <v>84</v>
      </c>
      <c r="G65" t="s" s="4">
        <v>85</v>
      </c>
      <c r="H65" t="s" s="4">
        <v>86</v>
      </c>
      <c r="I65" t="s" s="4">
        <v>87</v>
      </c>
      <c r="J65" t="s" s="4">
        <v>105</v>
      </c>
      <c r="K65" t="s" s="4">
        <v>106</v>
      </c>
      <c r="L65" t="s" s="4">
        <v>107</v>
      </c>
      <c r="M65" t="s" s="4">
        <v>108</v>
      </c>
      <c r="N65" t="s" s="4">
        <v>92</v>
      </c>
      <c r="O65" t="s" s="4">
        <v>93</v>
      </c>
      <c r="P65" t="s" s="4">
        <v>109</v>
      </c>
      <c r="Q65" t="s" s="4">
        <v>93</v>
      </c>
      <c r="R65" t="s" s="4">
        <v>359</v>
      </c>
      <c r="S65" t="s" s="4">
        <v>359</v>
      </c>
      <c r="T65" t="s" s="4">
        <v>359</v>
      </c>
      <c r="U65" t="s" s="4">
        <v>359</v>
      </c>
      <c r="V65" t="s" s="4">
        <v>359</v>
      </c>
      <c r="W65" t="s" s="4">
        <v>359</v>
      </c>
      <c r="X65" t="s" s="4">
        <v>359</v>
      </c>
      <c r="Y65" t="s" s="4">
        <v>359</v>
      </c>
      <c r="Z65" t="s" s="4">
        <v>359</v>
      </c>
      <c r="AA65" t="s" s="4">
        <v>359</v>
      </c>
      <c r="AB65" t="s" s="4">
        <v>359</v>
      </c>
      <c r="AC65" t="s" s="4">
        <v>359</v>
      </c>
      <c r="AD65" t="s" s="4">
        <v>359</v>
      </c>
      <c r="AE65" t="s" s="4">
        <v>96</v>
      </c>
      <c r="AF65" t="s" s="4">
        <v>305</v>
      </c>
      <c r="AG65" t="s" s="4">
        <v>98</v>
      </c>
    </row>
    <row r="66" ht="45.0" customHeight="true">
      <c r="A66" t="s" s="4">
        <v>360</v>
      </c>
      <c r="B66" t="s" s="4">
        <v>80</v>
      </c>
      <c r="C66" t="s" s="4">
        <v>302</v>
      </c>
      <c r="D66" t="s" s="4">
        <v>303</v>
      </c>
      <c r="E66" t="s" s="4">
        <v>83</v>
      </c>
      <c r="F66" t="s" s="4">
        <v>84</v>
      </c>
      <c r="G66" t="s" s="4">
        <v>85</v>
      </c>
      <c r="H66" t="s" s="4">
        <v>86</v>
      </c>
      <c r="I66" t="s" s="4">
        <v>87</v>
      </c>
      <c r="J66" t="s" s="4">
        <v>100</v>
      </c>
      <c r="K66" t="s" s="4">
        <v>101</v>
      </c>
      <c r="L66" t="s" s="4">
        <v>101</v>
      </c>
      <c r="M66" t="s" s="4">
        <v>91</v>
      </c>
      <c r="N66" t="s" s="4">
        <v>92</v>
      </c>
      <c r="O66" t="s" s="4">
        <v>93</v>
      </c>
      <c r="P66" t="s" s="4">
        <v>102</v>
      </c>
      <c r="Q66" t="s" s="4">
        <v>93</v>
      </c>
      <c r="R66" t="s" s="4">
        <v>361</v>
      </c>
      <c r="S66" t="s" s="4">
        <v>361</v>
      </c>
      <c r="T66" t="s" s="4">
        <v>361</v>
      </c>
      <c r="U66" t="s" s="4">
        <v>361</v>
      </c>
      <c r="V66" t="s" s="4">
        <v>361</v>
      </c>
      <c r="W66" t="s" s="4">
        <v>361</v>
      </c>
      <c r="X66" t="s" s="4">
        <v>361</v>
      </c>
      <c r="Y66" t="s" s="4">
        <v>361</v>
      </c>
      <c r="Z66" t="s" s="4">
        <v>361</v>
      </c>
      <c r="AA66" t="s" s="4">
        <v>361</v>
      </c>
      <c r="AB66" t="s" s="4">
        <v>361</v>
      </c>
      <c r="AC66" t="s" s="4">
        <v>361</v>
      </c>
      <c r="AD66" t="s" s="4">
        <v>361</v>
      </c>
      <c r="AE66" t="s" s="4">
        <v>96</v>
      </c>
      <c r="AF66" t="s" s="4">
        <v>305</v>
      </c>
      <c r="AG66" t="s" s="4">
        <v>98</v>
      </c>
    </row>
    <row r="67" ht="45.0" customHeight="true">
      <c r="A67" t="s" s="4">
        <v>362</v>
      </c>
      <c r="B67" t="s" s="4">
        <v>80</v>
      </c>
      <c r="C67" t="s" s="4">
        <v>302</v>
      </c>
      <c r="D67" t="s" s="4">
        <v>303</v>
      </c>
      <c r="E67" t="s" s="4">
        <v>83</v>
      </c>
      <c r="F67" t="s" s="4">
        <v>84</v>
      </c>
      <c r="G67" t="s" s="4">
        <v>85</v>
      </c>
      <c r="H67" t="s" s="4">
        <v>86</v>
      </c>
      <c r="I67" t="s" s="4">
        <v>87</v>
      </c>
      <c r="J67" t="s" s="4">
        <v>88</v>
      </c>
      <c r="K67" t="s" s="4">
        <v>89</v>
      </c>
      <c r="L67" t="s" s="4">
        <v>90</v>
      </c>
      <c r="M67" t="s" s="4">
        <v>91</v>
      </c>
      <c r="N67" t="s" s="4">
        <v>92</v>
      </c>
      <c r="O67" t="s" s="4">
        <v>93</v>
      </c>
      <c r="P67" t="s" s="4">
        <v>94</v>
      </c>
      <c r="Q67" t="s" s="4">
        <v>93</v>
      </c>
      <c r="R67" t="s" s="4">
        <v>363</v>
      </c>
      <c r="S67" t="s" s="4">
        <v>363</v>
      </c>
      <c r="T67" t="s" s="4">
        <v>363</v>
      </c>
      <c r="U67" t="s" s="4">
        <v>363</v>
      </c>
      <c r="V67" t="s" s="4">
        <v>363</v>
      </c>
      <c r="W67" t="s" s="4">
        <v>363</v>
      </c>
      <c r="X67" t="s" s="4">
        <v>363</v>
      </c>
      <c r="Y67" t="s" s="4">
        <v>363</v>
      </c>
      <c r="Z67" t="s" s="4">
        <v>363</v>
      </c>
      <c r="AA67" t="s" s="4">
        <v>363</v>
      </c>
      <c r="AB67" t="s" s="4">
        <v>363</v>
      </c>
      <c r="AC67" t="s" s="4">
        <v>363</v>
      </c>
      <c r="AD67" t="s" s="4">
        <v>363</v>
      </c>
      <c r="AE67" t="s" s="4">
        <v>96</v>
      </c>
      <c r="AF67" t="s" s="4">
        <v>305</v>
      </c>
      <c r="AG6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36.77734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77.44140625" customWidth="true" bestFit="true"/>
    <col min="1" max="1" width="9.43359375" customWidth="true" bestFit="true"/>
    <col min="2" max="2" width="36.48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861</v>
      </c>
      <c r="D2" t="s">
        <v>862</v>
      </c>
      <c r="E2" t="s">
        <v>863</v>
      </c>
      <c r="F2" t="s">
        <v>864</v>
      </c>
      <c r="G2" t="s">
        <v>865</v>
      </c>
    </row>
    <row r="3">
      <c r="A3" t="s" s="1">
        <v>378</v>
      </c>
      <c r="B3" s="1"/>
      <c r="C3" t="s" s="1">
        <v>866</v>
      </c>
      <c r="D3" t="s" s="1">
        <v>867</v>
      </c>
      <c r="E3" t="s" s="1">
        <v>868</v>
      </c>
      <c r="F3" t="s" s="1">
        <v>869</v>
      </c>
      <c r="G3" t="s" s="1">
        <v>870</v>
      </c>
    </row>
    <row r="4" ht="45.0" customHeight="true">
      <c r="A4" t="s" s="4">
        <v>95</v>
      </c>
      <c r="B4" t="s" s="4">
        <v>871</v>
      </c>
      <c r="C4" t="s" s="4">
        <v>872</v>
      </c>
      <c r="D4" t="s" s="4">
        <v>386</v>
      </c>
      <c r="E4" t="s" s="4">
        <v>386</v>
      </c>
      <c r="F4" t="s" s="4">
        <v>93</v>
      </c>
      <c r="G4" t="s" s="4">
        <v>873</v>
      </c>
    </row>
    <row r="5" ht="45.0" customHeight="true">
      <c r="A5" t="s" s="4">
        <v>103</v>
      </c>
      <c r="B5" t="s" s="4">
        <v>874</v>
      </c>
      <c r="C5" t="s" s="4">
        <v>872</v>
      </c>
      <c r="D5" t="s" s="4">
        <v>386</v>
      </c>
      <c r="E5" t="s" s="4">
        <v>386</v>
      </c>
      <c r="F5" t="s" s="4">
        <v>93</v>
      </c>
      <c r="G5" t="s" s="4">
        <v>873</v>
      </c>
    </row>
    <row r="6" ht="45.0" customHeight="true">
      <c r="A6" t="s" s="4">
        <v>110</v>
      </c>
      <c r="B6" t="s" s="4">
        <v>875</v>
      </c>
      <c r="C6" t="s" s="4">
        <v>872</v>
      </c>
      <c r="D6" t="s" s="4">
        <v>386</v>
      </c>
      <c r="E6" t="s" s="4">
        <v>386</v>
      </c>
      <c r="F6" t="s" s="4">
        <v>93</v>
      </c>
      <c r="G6" t="s" s="4">
        <v>873</v>
      </c>
    </row>
    <row r="7" ht="45.0" customHeight="true">
      <c r="A7" t="s" s="4">
        <v>115</v>
      </c>
      <c r="B7" t="s" s="4">
        <v>876</v>
      </c>
      <c r="C7" t="s" s="4">
        <v>872</v>
      </c>
      <c r="D7" t="s" s="4">
        <v>386</v>
      </c>
      <c r="E7" t="s" s="4">
        <v>386</v>
      </c>
      <c r="F7" t="s" s="4">
        <v>93</v>
      </c>
      <c r="G7" t="s" s="4">
        <v>873</v>
      </c>
    </row>
    <row r="8" ht="45.0" customHeight="true">
      <c r="A8" t="s" s="4">
        <v>120</v>
      </c>
      <c r="B8" t="s" s="4">
        <v>877</v>
      </c>
      <c r="C8" t="s" s="4">
        <v>872</v>
      </c>
      <c r="D8" t="s" s="4">
        <v>386</v>
      </c>
      <c r="E8" t="s" s="4">
        <v>386</v>
      </c>
      <c r="F8" t="s" s="4">
        <v>93</v>
      </c>
      <c r="G8" t="s" s="4">
        <v>873</v>
      </c>
    </row>
    <row r="9" ht="45.0" customHeight="true">
      <c r="A9" t="s" s="4">
        <v>125</v>
      </c>
      <c r="B9" t="s" s="4">
        <v>878</v>
      </c>
      <c r="C9" t="s" s="4">
        <v>872</v>
      </c>
      <c r="D9" t="s" s="4">
        <v>386</v>
      </c>
      <c r="E9" t="s" s="4">
        <v>386</v>
      </c>
      <c r="F9" t="s" s="4">
        <v>93</v>
      </c>
      <c r="G9" t="s" s="4">
        <v>873</v>
      </c>
    </row>
    <row r="10" ht="45.0" customHeight="true">
      <c r="A10" t="s" s="4">
        <v>129</v>
      </c>
      <c r="B10" t="s" s="4">
        <v>879</v>
      </c>
      <c r="C10" t="s" s="4">
        <v>872</v>
      </c>
      <c r="D10" t="s" s="4">
        <v>386</v>
      </c>
      <c r="E10" t="s" s="4">
        <v>386</v>
      </c>
      <c r="F10" t="s" s="4">
        <v>93</v>
      </c>
      <c r="G10" t="s" s="4">
        <v>873</v>
      </c>
    </row>
    <row r="11" ht="45.0" customHeight="true">
      <c r="A11" t="s" s="4">
        <v>134</v>
      </c>
      <c r="B11" t="s" s="4">
        <v>880</v>
      </c>
      <c r="C11" t="s" s="4">
        <v>872</v>
      </c>
      <c r="D11" t="s" s="4">
        <v>386</v>
      </c>
      <c r="E11" t="s" s="4">
        <v>386</v>
      </c>
      <c r="F11" t="s" s="4">
        <v>93</v>
      </c>
      <c r="G11" t="s" s="4">
        <v>873</v>
      </c>
    </row>
    <row r="12" ht="45.0" customHeight="true">
      <c r="A12" t="s" s="4">
        <v>144</v>
      </c>
      <c r="B12" t="s" s="4">
        <v>881</v>
      </c>
      <c r="C12" t="s" s="4">
        <v>872</v>
      </c>
      <c r="D12" t="s" s="4">
        <v>386</v>
      </c>
      <c r="E12" t="s" s="4">
        <v>386</v>
      </c>
      <c r="F12" t="s" s="4">
        <v>93</v>
      </c>
      <c r="G12" t="s" s="4">
        <v>873</v>
      </c>
    </row>
    <row r="13" ht="45.0" customHeight="true">
      <c r="A13" t="s" s="4">
        <v>151</v>
      </c>
      <c r="B13" t="s" s="4">
        <v>882</v>
      </c>
      <c r="C13" t="s" s="4">
        <v>872</v>
      </c>
      <c r="D13" t="s" s="4">
        <v>386</v>
      </c>
      <c r="E13" t="s" s="4">
        <v>386</v>
      </c>
      <c r="F13" t="s" s="4">
        <v>93</v>
      </c>
      <c r="G13" t="s" s="4">
        <v>873</v>
      </c>
    </row>
    <row r="14" ht="45.0" customHeight="true">
      <c r="A14" t="s" s="4">
        <v>161</v>
      </c>
      <c r="B14" t="s" s="4">
        <v>883</v>
      </c>
      <c r="C14" t="s" s="4">
        <v>872</v>
      </c>
      <c r="D14" t="s" s="4">
        <v>386</v>
      </c>
      <c r="E14" t="s" s="4">
        <v>386</v>
      </c>
      <c r="F14" t="s" s="4">
        <v>93</v>
      </c>
      <c r="G14" t="s" s="4">
        <v>873</v>
      </c>
    </row>
    <row r="15" ht="45.0" customHeight="true">
      <c r="A15" t="s" s="4">
        <v>169</v>
      </c>
      <c r="B15" t="s" s="4">
        <v>884</v>
      </c>
      <c r="C15" t="s" s="4">
        <v>872</v>
      </c>
      <c r="D15" t="s" s="4">
        <v>386</v>
      </c>
      <c r="E15" t="s" s="4">
        <v>386</v>
      </c>
      <c r="F15" t="s" s="4">
        <v>93</v>
      </c>
      <c r="G15" t="s" s="4">
        <v>873</v>
      </c>
    </row>
    <row r="16" ht="45.0" customHeight="true">
      <c r="A16" t="s" s="4">
        <v>177</v>
      </c>
      <c r="B16" t="s" s="4">
        <v>885</v>
      </c>
      <c r="C16" t="s" s="4">
        <v>872</v>
      </c>
      <c r="D16" t="s" s="4">
        <v>386</v>
      </c>
      <c r="E16" t="s" s="4">
        <v>386</v>
      </c>
      <c r="F16" t="s" s="4">
        <v>93</v>
      </c>
      <c r="G16" t="s" s="4">
        <v>873</v>
      </c>
    </row>
    <row r="17" ht="45.0" customHeight="true">
      <c r="A17" t="s" s="4">
        <v>185</v>
      </c>
      <c r="B17" t="s" s="4">
        <v>886</v>
      </c>
      <c r="C17" t="s" s="4">
        <v>872</v>
      </c>
      <c r="D17" t="s" s="4">
        <v>386</v>
      </c>
      <c r="E17" t="s" s="4">
        <v>386</v>
      </c>
      <c r="F17" t="s" s="4">
        <v>93</v>
      </c>
      <c r="G17" t="s" s="4">
        <v>873</v>
      </c>
    </row>
    <row r="18" ht="45.0" customHeight="true">
      <c r="A18" t="s" s="4">
        <v>190</v>
      </c>
      <c r="B18" t="s" s="4">
        <v>887</v>
      </c>
      <c r="C18" t="s" s="4">
        <v>872</v>
      </c>
      <c r="D18" t="s" s="4">
        <v>386</v>
      </c>
      <c r="E18" t="s" s="4">
        <v>386</v>
      </c>
      <c r="F18" t="s" s="4">
        <v>93</v>
      </c>
      <c r="G18" t="s" s="4">
        <v>873</v>
      </c>
    </row>
    <row r="19" ht="45.0" customHeight="true">
      <c r="A19" t="s" s="4">
        <v>197</v>
      </c>
      <c r="B19" t="s" s="4">
        <v>888</v>
      </c>
      <c r="C19" t="s" s="4">
        <v>872</v>
      </c>
      <c r="D19" t="s" s="4">
        <v>386</v>
      </c>
      <c r="E19" t="s" s="4">
        <v>386</v>
      </c>
      <c r="F19" t="s" s="4">
        <v>93</v>
      </c>
      <c r="G19" t="s" s="4">
        <v>873</v>
      </c>
    </row>
    <row r="20" ht="45.0" customHeight="true">
      <c r="A20" t="s" s="4">
        <v>205</v>
      </c>
      <c r="B20" t="s" s="4">
        <v>889</v>
      </c>
      <c r="C20" t="s" s="4">
        <v>872</v>
      </c>
      <c r="D20" t="s" s="4">
        <v>386</v>
      </c>
      <c r="E20" t="s" s="4">
        <v>386</v>
      </c>
      <c r="F20" t="s" s="4">
        <v>93</v>
      </c>
      <c r="G20" t="s" s="4">
        <v>873</v>
      </c>
    </row>
    <row r="21" ht="45.0" customHeight="true">
      <c r="A21" t="s" s="4">
        <v>213</v>
      </c>
      <c r="B21" t="s" s="4">
        <v>890</v>
      </c>
      <c r="C21" t="s" s="4">
        <v>872</v>
      </c>
      <c r="D21" t="s" s="4">
        <v>386</v>
      </c>
      <c r="E21" t="s" s="4">
        <v>386</v>
      </c>
      <c r="F21" t="s" s="4">
        <v>93</v>
      </c>
      <c r="G21" t="s" s="4">
        <v>873</v>
      </c>
    </row>
    <row r="22" ht="45.0" customHeight="true">
      <c r="A22" t="s" s="4">
        <v>223</v>
      </c>
      <c r="B22" t="s" s="4">
        <v>891</v>
      </c>
      <c r="C22" t="s" s="4">
        <v>872</v>
      </c>
      <c r="D22" t="s" s="4">
        <v>386</v>
      </c>
      <c r="E22" t="s" s="4">
        <v>386</v>
      </c>
      <c r="F22" t="s" s="4">
        <v>93</v>
      </c>
      <c r="G22" t="s" s="4">
        <v>873</v>
      </c>
    </row>
    <row r="23" ht="45.0" customHeight="true">
      <c r="A23" t="s" s="4">
        <v>229</v>
      </c>
      <c r="B23" t="s" s="4">
        <v>892</v>
      </c>
      <c r="C23" t="s" s="4">
        <v>872</v>
      </c>
      <c r="D23" t="s" s="4">
        <v>386</v>
      </c>
      <c r="E23" t="s" s="4">
        <v>386</v>
      </c>
      <c r="F23" t="s" s="4">
        <v>93</v>
      </c>
      <c r="G23" t="s" s="4">
        <v>873</v>
      </c>
    </row>
    <row r="24" ht="45.0" customHeight="true">
      <c r="A24" t="s" s="4">
        <v>237</v>
      </c>
      <c r="B24" t="s" s="4">
        <v>893</v>
      </c>
      <c r="C24" t="s" s="4">
        <v>872</v>
      </c>
      <c r="D24" t="s" s="4">
        <v>386</v>
      </c>
      <c r="E24" t="s" s="4">
        <v>386</v>
      </c>
      <c r="F24" t="s" s="4">
        <v>93</v>
      </c>
      <c r="G24" t="s" s="4">
        <v>873</v>
      </c>
    </row>
    <row r="25" ht="45.0" customHeight="true">
      <c r="A25" t="s" s="4">
        <v>244</v>
      </c>
      <c r="B25" t="s" s="4">
        <v>894</v>
      </c>
      <c r="C25" t="s" s="4">
        <v>872</v>
      </c>
      <c r="D25" t="s" s="4">
        <v>386</v>
      </c>
      <c r="E25" t="s" s="4">
        <v>386</v>
      </c>
      <c r="F25" t="s" s="4">
        <v>93</v>
      </c>
      <c r="G25" t="s" s="4">
        <v>873</v>
      </c>
    </row>
    <row r="26" ht="45.0" customHeight="true">
      <c r="A26" t="s" s="4">
        <v>251</v>
      </c>
      <c r="B26" t="s" s="4">
        <v>895</v>
      </c>
      <c r="C26" t="s" s="4">
        <v>872</v>
      </c>
      <c r="D26" t="s" s="4">
        <v>386</v>
      </c>
      <c r="E26" t="s" s="4">
        <v>386</v>
      </c>
      <c r="F26" t="s" s="4">
        <v>93</v>
      </c>
      <c r="G26" t="s" s="4">
        <v>873</v>
      </c>
    </row>
    <row r="27" ht="45.0" customHeight="true">
      <c r="A27" t="s" s="4">
        <v>259</v>
      </c>
      <c r="B27" t="s" s="4">
        <v>896</v>
      </c>
      <c r="C27" t="s" s="4">
        <v>872</v>
      </c>
      <c r="D27" t="s" s="4">
        <v>386</v>
      </c>
      <c r="E27" t="s" s="4">
        <v>386</v>
      </c>
      <c r="F27" t="s" s="4">
        <v>93</v>
      </c>
      <c r="G27" t="s" s="4">
        <v>873</v>
      </c>
    </row>
    <row r="28" ht="45.0" customHeight="true">
      <c r="A28" t="s" s="4">
        <v>267</v>
      </c>
      <c r="B28" t="s" s="4">
        <v>897</v>
      </c>
      <c r="C28" t="s" s="4">
        <v>872</v>
      </c>
      <c r="D28" t="s" s="4">
        <v>386</v>
      </c>
      <c r="E28" t="s" s="4">
        <v>386</v>
      </c>
      <c r="F28" t="s" s="4">
        <v>93</v>
      </c>
      <c r="G28" t="s" s="4">
        <v>873</v>
      </c>
    </row>
    <row r="29" ht="45.0" customHeight="true">
      <c r="A29" t="s" s="4">
        <v>274</v>
      </c>
      <c r="B29" t="s" s="4">
        <v>898</v>
      </c>
      <c r="C29" t="s" s="4">
        <v>872</v>
      </c>
      <c r="D29" t="s" s="4">
        <v>386</v>
      </c>
      <c r="E29" t="s" s="4">
        <v>386</v>
      </c>
      <c r="F29" t="s" s="4">
        <v>93</v>
      </c>
      <c r="G29" t="s" s="4">
        <v>873</v>
      </c>
    </row>
    <row r="30" ht="45.0" customHeight="true">
      <c r="A30" t="s" s="4">
        <v>281</v>
      </c>
      <c r="B30" t="s" s="4">
        <v>899</v>
      </c>
      <c r="C30" t="s" s="4">
        <v>872</v>
      </c>
      <c r="D30" t="s" s="4">
        <v>386</v>
      </c>
      <c r="E30" t="s" s="4">
        <v>386</v>
      </c>
      <c r="F30" t="s" s="4">
        <v>93</v>
      </c>
      <c r="G30" t="s" s="4">
        <v>873</v>
      </c>
    </row>
    <row r="31" ht="45.0" customHeight="true">
      <c r="A31" t="s" s="4">
        <v>286</v>
      </c>
      <c r="B31" t="s" s="4">
        <v>900</v>
      </c>
      <c r="C31" t="s" s="4">
        <v>872</v>
      </c>
      <c r="D31" t="s" s="4">
        <v>386</v>
      </c>
      <c r="E31" t="s" s="4">
        <v>386</v>
      </c>
      <c r="F31" t="s" s="4">
        <v>93</v>
      </c>
      <c r="G31" t="s" s="4">
        <v>873</v>
      </c>
    </row>
    <row r="32" ht="45.0" customHeight="true">
      <c r="A32" t="s" s="4">
        <v>292</v>
      </c>
      <c r="B32" t="s" s="4">
        <v>901</v>
      </c>
      <c r="C32" t="s" s="4">
        <v>872</v>
      </c>
      <c r="D32" t="s" s="4">
        <v>386</v>
      </c>
      <c r="E32" t="s" s="4">
        <v>386</v>
      </c>
      <c r="F32" t="s" s="4">
        <v>93</v>
      </c>
      <c r="G32" t="s" s="4">
        <v>873</v>
      </c>
    </row>
    <row r="33" ht="45.0" customHeight="true">
      <c r="A33" t="s" s="4">
        <v>300</v>
      </c>
      <c r="B33" t="s" s="4">
        <v>902</v>
      </c>
      <c r="C33" t="s" s="4">
        <v>872</v>
      </c>
      <c r="D33" t="s" s="4">
        <v>386</v>
      </c>
      <c r="E33" t="s" s="4">
        <v>386</v>
      </c>
      <c r="F33" t="s" s="4">
        <v>93</v>
      </c>
      <c r="G33" t="s" s="4">
        <v>873</v>
      </c>
    </row>
    <row r="34" ht="45.0" customHeight="true">
      <c r="A34" t="s" s="4">
        <v>304</v>
      </c>
      <c r="B34" t="s" s="4">
        <v>903</v>
      </c>
      <c r="C34" t="s" s="4">
        <v>872</v>
      </c>
      <c r="D34" t="s" s="4">
        <v>386</v>
      </c>
      <c r="E34" t="s" s="4">
        <v>386</v>
      </c>
      <c r="F34" t="s" s="4">
        <v>93</v>
      </c>
      <c r="G34" t="s" s="4">
        <v>873</v>
      </c>
    </row>
    <row r="35" ht="45.0" customHeight="true">
      <c r="A35" t="s" s="4">
        <v>307</v>
      </c>
      <c r="B35" t="s" s="4">
        <v>904</v>
      </c>
      <c r="C35" t="s" s="4">
        <v>872</v>
      </c>
      <c r="D35" t="s" s="4">
        <v>386</v>
      </c>
      <c r="E35" t="s" s="4">
        <v>386</v>
      </c>
      <c r="F35" t="s" s="4">
        <v>93</v>
      </c>
      <c r="G35" t="s" s="4">
        <v>873</v>
      </c>
    </row>
    <row r="36" ht="45.0" customHeight="true">
      <c r="A36" t="s" s="4">
        <v>309</v>
      </c>
      <c r="B36" t="s" s="4">
        <v>905</v>
      </c>
      <c r="C36" t="s" s="4">
        <v>872</v>
      </c>
      <c r="D36" t="s" s="4">
        <v>386</v>
      </c>
      <c r="E36" t="s" s="4">
        <v>386</v>
      </c>
      <c r="F36" t="s" s="4">
        <v>93</v>
      </c>
      <c r="G36" t="s" s="4">
        <v>873</v>
      </c>
    </row>
    <row r="37" ht="45.0" customHeight="true">
      <c r="A37" t="s" s="4">
        <v>311</v>
      </c>
      <c r="B37" t="s" s="4">
        <v>906</v>
      </c>
      <c r="C37" t="s" s="4">
        <v>872</v>
      </c>
      <c r="D37" t="s" s="4">
        <v>386</v>
      </c>
      <c r="E37" t="s" s="4">
        <v>386</v>
      </c>
      <c r="F37" t="s" s="4">
        <v>93</v>
      </c>
      <c r="G37" t="s" s="4">
        <v>873</v>
      </c>
    </row>
    <row r="38" ht="45.0" customHeight="true">
      <c r="A38" t="s" s="4">
        <v>313</v>
      </c>
      <c r="B38" t="s" s="4">
        <v>907</v>
      </c>
      <c r="C38" t="s" s="4">
        <v>872</v>
      </c>
      <c r="D38" t="s" s="4">
        <v>386</v>
      </c>
      <c r="E38" t="s" s="4">
        <v>386</v>
      </c>
      <c r="F38" t="s" s="4">
        <v>93</v>
      </c>
      <c r="G38" t="s" s="4">
        <v>873</v>
      </c>
    </row>
    <row r="39" ht="45.0" customHeight="true">
      <c r="A39" t="s" s="4">
        <v>315</v>
      </c>
      <c r="B39" t="s" s="4">
        <v>908</v>
      </c>
      <c r="C39" t="s" s="4">
        <v>872</v>
      </c>
      <c r="D39" t="s" s="4">
        <v>386</v>
      </c>
      <c r="E39" t="s" s="4">
        <v>386</v>
      </c>
      <c r="F39" t="s" s="4">
        <v>93</v>
      </c>
      <c r="G39" t="s" s="4">
        <v>873</v>
      </c>
    </row>
    <row r="40" ht="45.0" customHeight="true">
      <c r="A40" t="s" s="4">
        <v>317</v>
      </c>
      <c r="B40" t="s" s="4">
        <v>909</v>
      </c>
      <c r="C40" t="s" s="4">
        <v>872</v>
      </c>
      <c r="D40" t="s" s="4">
        <v>386</v>
      </c>
      <c r="E40" t="s" s="4">
        <v>386</v>
      </c>
      <c r="F40" t="s" s="4">
        <v>93</v>
      </c>
      <c r="G40" t="s" s="4">
        <v>873</v>
      </c>
    </row>
    <row r="41" ht="45.0" customHeight="true">
      <c r="A41" t="s" s="4">
        <v>319</v>
      </c>
      <c r="B41" t="s" s="4">
        <v>910</v>
      </c>
      <c r="C41" t="s" s="4">
        <v>872</v>
      </c>
      <c r="D41" t="s" s="4">
        <v>386</v>
      </c>
      <c r="E41" t="s" s="4">
        <v>386</v>
      </c>
      <c r="F41" t="s" s="4">
        <v>93</v>
      </c>
      <c r="G41" t="s" s="4">
        <v>873</v>
      </c>
    </row>
    <row r="42" ht="45.0" customHeight="true">
      <c r="A42" t="s" s="4">
        <v>321</v>
      </c>
      <c r="B42" t="s" s="4">
        <v>911</v>
      </c>
      <c r="C42" t="s" s="4">
        <v>872</v>
      </c>
      <c r="D42" t="s" s="4">
        <v>386</v>
      </c>
      <c r="E42" t="s" s="4">
        <v>386</v>
      </c>
      <c r="F42" t="s" s="4">
        <v>93</v>
      </c>
      <c r="G42" t="s" s="4">
        <v>873</v>
      </c>
    </row>
    <row r="43" ht="45.0" customHeight="true">
      <c r="A43" t="s" s="4">
        <v>323</v>
      </c>
      <c r="B43" t="s" s="4">
        <v>912</v>
      </c>
      <c r="C43" t="s" s="4">
        <v>872</v>
      </c>
      <c r="D43" t="s" s="4">
        <v>386</v>
      </c>
      <c r="E43" t="s" s="4">
        <v>386</v>
      </c>
      <c r="F43" t="s" s="4">
        <v>93</v>
      </c>
      <c r="G43" t="s" s="4">
        <v>873</v>
      </c>
    </row>
    <row r="44" ht="45.0" customHeight="true">
      <c r="A44" t="s" s="4">
        <v>325</v>
      </c>
      <c r="B44" t="s" s="4">
        <v>913</v>
      </c>
      <c r="C44" t="s" s="4">
        <v>872</v>
      </c>
      <c r="D44" t="s" s="4">
        <v>386</v>
      </c>
      <c r="E44" t="s" s="4">
        <v>386</v>
      </c>
      <c r="F44" t="s" s="4">
        <v>93</v>
      </c>
      <c r="G44" t="s" s="4">
        <v>873</v>
      </c>
    </row>
    <row r="45" ht="45.0" customHeight="true">
      <c r="A45" t="s" s="4">
        <v>327</v>
      </c>
      <c r="B45" t="s" s="4">
        <v>914</v>
      </c>
      <c r="C45" t="s" s="4">
        <v>872</v>
      </c>
      <c r="D45" t="s" s="4">
        <v>386</v>
      </c>
      <c r="E45" t="s" s="4">
        <v>386</v>
      </c>
      <c r="F45" t="s" s="4">
        <v>93</v>
      </c>
      <c r="G45" t="s" s="4">
        <v>873</v>
      </c>
    </row>
    <row r="46" ht="45.0" customHeight="true">
      <c r="A46" t="s" s="4">
        <v>329</v>
      </c>
      <c r="B46" t="s" s="4">
        <v>915</v>
      </c>
      <c r="C46" t="s" s="4">
        <v>872</v>
      </c>
      <c r="D46" t="s" s="4">
        <v>386</v>
      </c>
      <c r="E46" t="s" s="4">
        <v>386</v>
      </c>
      <c r="F46" t="s" s="4">
        <v>93</v>
      </c>
      <c r="G46" t="s" s="4">
        <v>873</v>
      </c>
    </row>
    <row r="47" ht="45.0" customHeight="true">
      <c r="A47" t="s" s="4">
        <v>331</v>
      </c>
      <c r="B47" t="s" s="4">
        <v>916</v>
      </c>
      <c r="C47" t="s" s="4">
        <v>872</v>
      </c>
      <c r="D47" t="s" s="4">
        <v>386</v>
      </c>
      <c r="E47" t="s" s="4">
        <v>386</v>
      </c>
      <c r="F47" t="s" s="4">
        <v>93</v>
      </c>
      <c r="G47" t="s" s="4">
        <v>873</v>
      </c>
    </row>
    <row r="48" ht="45.0" customHeight="true">
      <c r="A48" t="s" s="4">
        <v>333</v>
      </c>
      <c r="B48" t="s" s="4">
        <v>917</v>
      </c>
      <c r="C48" t="s" s="4">
        <v>872</v>
      </c>
      <c r="D48" t="s" s="4">
        <v>386</v>
      </c>
      <c r="E48" t="s" s="4">
        <v>386</v>
      </c>
      <c r="F48" t="s" s="4">
        <v>93</v>
      </c>
      <c r="G48" t="s" s="4">
        <v>873</v>
      </c>
    </row>
    <row r="49" ht="45.0" customHeight="true">
      <c r="A49" t="s" s="4">
        <v>335</v>
      </c>
      <c r="B49" t="s" s="4">
        <v>918</v>
      </c>
      <c r="C49" t="s" s="4">
        <v>872</v>
      </c>
      <c r="D49" t="s" s="4">
        <v>386</v>
      </c>
      <c r="E49" t="s" s="4">
        <v>386</v>
      </c>
      <c r="F49" t="s" s="4">
        <v>93</v>
      </c>
      <c r="G49" t="s" s="4">
        <v>873</v>
      </c>
    </row>
    <row r="50" ht="45.0" customHeight="true">
      <c r="A50" t="s" s="4">
        <v>337</v>
      </c>
      <c r="B50" t="s" s="4">
        <v>919</v>
      </c>
      <c r="C50" t="s" s="4">
        <v>872</v>
      </c>
      <c r="D50" t="s" s="4">
        <v>386</v>
      </c>
      <c r="E50" t="s" s="4">
        <v>386</v>
      </c>
      <c r="F50" t="s" s="4">
        <v>93</v>
      </c>
      <c r="G50" t="s" s="4">
        <v>873</v>
      </c>
    </row>
    <row r="51" ht="45.0" customHeight="true">
      <c r="A51" t="s" s="4">
        <v>339</v>
      </c>
      <c r="B51" t="s" s="4">
        <v>920</v>
      </c>
      <c r="C51" t="s" s="4">
        <v>872</v>
      </c>
      <c r="D51" t="s" s="4">
        <v>386</v>
      </c>
      <c r="E51" t="s" s="4">
        <v>386</v>
      </c>
      <c r="F51" t="s" s="4">
        <v>93</v>
      </c>
      <c r="G51" t="s" s="4">
        <v>873</v>
      </c>
    </row>
    <row r="52" ht="45.0" customHeight="true">
      <c r="A52" t="s" s="4">
        <v>341</v>
      </c>
      <c r="B52" t="s" s="4">
        <v>921</v>
      </c>
      <c r="C52" t="s" s="4">
        <v>872</v>
      </c>
      <c r="D52" t="s" s="4">
        <v>386</v>
      </c>
      <c r="E52" t="s" s="4">
        <v>386</v>
      </c>
      <c r="F52" t="s" s="4">
        <v>93</v>
      </c>
      <c r="G52" t="s" s="4">
        <v>873</v>
      </c>
    </row>
    <row r="53" ht="45.0" customHeight="true">
      <c r="A53" t="s" s="4">
        <v>343</v>
      </c>
      <c r="B53" t="s" s="4">
        <v>922</v>
      </c>
      <c r="C53" t="s" s="4">
        <v>872</v>
      </c>
      <c r="D53" t="s" s="4">
        <v>386</v>
      </c>
      <c r="E53" t="s" s="4">
        <v>386</v>
      </c>
      <c r="F53" t="s" s="4">
        <v>93</v>
      </c>
      <c r="G53" t="s" s="4">
        <v>873</v>
      </c>
    </row>
    <row r="54" ht="45.0" customHeight="true">
      <c r="A54" t="s" s="4">
        <v>345</v>
      </c>
      <c r="B54" t="s" s="4">
        <v>923</v>
      </c>
      <c r="C54" t="s" s="4">
        <v>872</v>
      </c>
      <c r="D54" t="s" s="4">
        <v>386</v>
      </c>
      <c r="E54" t="s" s="4">
        <v>386</v>
      </c>
      <c r="F54" t="s" s="4">
        <v>93</v>
      </c>
      <c r="G54" t="s" s="4">
        <v>873</v>
      </c>
    </row>
    <row r="55" ht="45.0" customHeight="true">
      <c r="A55" t="s" s="4">
        <v>347</v>
      </c>
      <c r="B55" t="s" s="4">
        <v>924</v>
      </c>
      <c r="C55" t="s" s="4">
        <v>872</v>
      </c>
      <c r="D55" t="s" s="4">
        <v>386</v>
      </c>
      <c r="E55" t="s" s="4">
        <v>386</v>
      </c>
      <c r="F55" t="s" s="4">
        <v>93</v>
      </c>
      <c r="G55" t="s" s="4">
        <v>873</v>
      </c>
    </row>
    <row r="56" ht="45.0" customHeight="true">
      <c r="A56" t="s" s="4">
        <v>349</v>
      </c>
      <c r="B56" t="s" s="4">
        <v>925</v>
      </c>
      <c r="C56" t="s" s="4">
        <v>872</v>
      </c>
      <c r="D56" t="s" s="4">
        <v>386</v>
      </c>
      <c r="E56" t="s" s="4">
        <v>386</v>
      </c>
      <c r="F56" t="s" s="4">
        <v>93</v>
      </c>
      <c r="G56" t="s" s="4">
        <v>873</v>
      </c>
    </row>
    <row r="57" ht="45.0" customHeight="true">
      <c r="A57" t="s" s="4">
        <v>351</v>
      </c>
      <c r="B57" t="s" s="4">
        <v>926</v>
      </c>
      <c r="C57" t="s" s="4">
        <v>872</v>
      </c>
      <c r="D57" t="s" s="4">
        <v>386</v>
      </c>
      <c r="E57" t="s" s="4">
        <v>386</v>
      </c>
      <c r="F57" t="s" s="4">
        <v>93</v>
      </c>
      <c r="G57" t="s" s="4">
        <v>873</v>
      </c>
    </row>
    <row r="58" ht="45.0" customHeight="true">
      <c r="A58" t="s" s="4">
        <v>353</v>
      </c>
      <c r="B58" t="s" s="4">
        <v>927</v>
      </c>
      <c r="C58" t="s" s="4">
        <v>872</v>
      </c>
      <c r="D58" t="s" s="4">
        <v>386</v>
      </c>
      <c r="E58" t="s" s="4">
        <v>386</v>
      </c>
      <c r="F58" t="s" s="4">
        <v>93</v>
      </c>
      <c r="G58" t="s" s="4">
        <v>873</v>
      </c>
    </row>
    <row r="59" ht="45.0" customHeight="true">
      <c r="A59" t="s" s="4">
        <v>355</v>
      </c>
      <c r="B59" t="s" s="4">
        <v>928</v>
      </c>
      <c r="C59" t="s" s="4">
        <v>872</v>
      </c>
      <c r="D59" t="s" s="4">
        <v>386</v>
      </c>
      <c r="E59" t="s" s="4">
        <v>386</v>
      </c>
      <c r="F59" t="s" s="4">
        <v>93</v>
      </c>
      <c r="G59" t="s" s="4">
        <v>873</v>
      </c>
    </row>
    <row r="60" ht="45.0" customHeight="true">
      <c r="A60" t="s" s="4">
        <v>357</v>
      </c>
      <c r="B60" t="s" s="4">
        <v>929</v>
      </c>
      <c r="C60" t="s" s="4">
        <v>872</v>
      </c>
      <c r="D60" t="s" s="4">
        <v>386</v>
      </c>
      <c r="E60" t="s" s="4">
        <v>386</v>
      </c>
      <c r="F60" t="s" s="4">
        <v>93</v>
      </c>
      <c r="G60" t="s" s="4">
        <v>873</v>
      </c>
    </row>
    <row r="61" ht="45.0" customHeight="true">
      <c r="A61" t="s" s="4">
        <v>359</v>
      </c>
      <c r="B61" t="s" s="4">
        <v>930</v>
      </c>
      <c r="C61" t="s" s="4">
        <v>872</v>
      </c>
      <c r="D61" t="s" s="4">
        <v>386</v>
      </c>
      <c r="E61" t="s" s="4">
        <v>386</v>
      </c>
      <c r="F61" t="s" s="4">
        <v>93</v>
      </c>
      <c r="G61" t="s" s="4">
        <v>873</v>
      </c>
    </row>
    <row r="62" ht="45.0" customHeight="true">
      <c r="A62" t="s" s="4">
        <v>361</v>
      </c>
      <c r="B62" t="s" s="4">
        <v>931</v>
      </c>
      <c r="C62" t="s" s="4">
        <v>872</v>
      </c>
      <c r="D62" t="s" s="4">
        <v>386</v>
      </c>
      <c r="E62" t="s" s="4">
        <v>386</v>
      </c>
      <c r="F62" t="s" s="4">
        <v>93</v>
      </c>
      <c r="G62" t="s" s="4">
        <v>873</v>
      </c>
    </row>
    <row r="63" ht="45.0" customHeight="true">
      <c r="A63" t="s" s="4">
        <v>363</v>
      </c>
      <c r="B63" t="s" s="4">
        <v>932</v>
      </c>
      <c r="C63" t="s" s="4">
        <v>872</v>
      </c>
      <c r="D63" t="s" s="4">
        <v>386</v>
      </c>
      <c r="E63" t="s" s="4">
        <v>386</v>
      </c>
      <c r="F63" t="s" s="4">
        <v>93</v>
      </c>
      <c r="G63" t="s" s="4">
        <v>873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32.5429687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73.20703125" customWidth="true" bestFit="true"/>
    <col min="1" max="1" width="9.43359375" customWidth="true" bestFit="true"/>
    <col min="2" max="2" width="36.441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933</v>
      </c>
      <c r="D2" t="s">
        <v>934</v>
      </c>
      <c r="E2" t="s">
        <v>935</v>
      </c>
      <c r="F2" t="s">
        <v>936</v>
      </c>
      <c r="G2" t="s">
        <v>937</v>
      </c>
    </row>
    <row r="3">
      <c r="A3" t="s" s="1">
        <v>378</v>
      </c>
      <c r="B3" s="1"/>
      <c r="C3" t="s" s="1">
        <v>938</v>
      </c>
      <c r="D3" t="s" s="1">
        <v>939</v>
      </c>
      <c r="E3" t="s" s="1">
        <v>940</v>
      </c>
      <c r="F3" t="s" s="1">
        <v>941</v>
      </c>
      <c r="G3" t="s" s="1">
        <v>942</v>
      </c>
    </row>
    <row r="4" ht="45.0" customHeight="true">
      <c r="A4" t="s" s="4">
        <v>95</v>
      </c>
      <c r="B4" t="s" s="4">
        <v>943</v>
      </c>
      <c r="C4" t="s" s="4">
        <v>944</v>
      </c>
      <c r="D4" t="s" s="4">
        <v>386</v>
      </c>
      <c r="E4" t="s" s="4">
        <v>386</v>
      </c>
      <c r="F4" t="s" s="4">
        <v>93</v>
      </c>
      <c r="G4" t="s" s="4">
        <v>945</v>
      </c>
    </row>
    <row r="5" ht="45.0" customHeight="true">
      <c r="A5" t="s" s="4">
        <v>103</v>
      </c>
      <c r="B5" t="s" s="4">
        <v>946</v>
      </c>
      <c r="C5" t="s" s="4">
        <v>944</v>
      </c>
      <c r="D5" t="s" s="4">
        <v>386</v>
      </c>
      <c r="E5" t="s" s="4">
        <v>386</v>
      </c>
      <c r="F5" t="s" s="4">
        <v>93</v>
      </c>
      <c r="G5" t="s" s="4">
        <v>945</v>
      </c>
    </row>
    <row r="6" ht="45.0" customHeight="true">
      <c r="A6" t="s" s="4">
        <v>110</v>
      </c>
      <c r="B6" t="s" s="4">
        <v>947</v>
      </c>
      <c r="C6" t="s" s="4">
        <v>944</v>
      </c>
      <c r="D6" t="s" s="4">
        <v>386</v>
      </c>
      <c r="E6" t="s" s="4">
        <v>386</v>
      </c>
      <c r="F6" t="s" s="4">
        <v>93</v>
      </c>
      <c r="G6" t="s" s="4">
        <v>945</v>
      </c>
    </row>
    <row r="7" ht="45.0" customHeight="true">
      <c r="A7" t="s" s="4">
        <v>115</v>
      </c>
      <c r="B7" t="s" s="4">
        <v>948</v>
      </c>
      <c r="C7" t="s" s="4">
        <v>944</v>
      </c>
      <c r="D7" t="s" s="4">
        <v>386</v>
      </c>
      <c r="E7" t="s" s="4">
        <v>386</v>
      </c>
      <c r="F7" t="s" s="4">
        <v>93</v>
      </c>
      <c r="G7" t="s" s="4">
        <v>945</v>
      </c>
    </row>
    <row r="8" ht="45.0" customHeight="true">
      <c r="A8" t="s" s="4">
        <v>120</v>
      </c>
      <c r="B8" t="s" s="4">
        <v>949</v>
      </c>
      <c r="C8" t="s" s="4">
        <v>944</v>
      </c>
      <c r="D8" t="s" s="4">
        <v>386</v>
      </c>
      <c r="E8" t="s" s="4">
        <v>386</v>
      </c>
      <c r="F8" t="s" s="4">
        <v>93</v>
      </c>
      <c r="G8" t="s" s="4">
        <v>945</v>
      </c>
    </row>
    <row r="9" ht="45.0" customHeight="true">
      <c r="A9" t="s" s="4">
        <v>125</v>
      </c>
      <c r="B9" t="s" s="4">
        <v>950</v>
      </c>
      <c r="C9" t="s" s="4">
        <v>944</v>
      </c>
      <c r="D9" t="s" s="4">
        <v>386</v>
      </c>
      <c r="E9" t="s" s="4">
        <v>386</v>
      </c>
      <c r="F9" t="s" s="4">
        <v>93</v>
      </c>
      <c r="G9" t="s" s="4">
        <v>945</v>
      </c>
    </row>
    <row r="10" ht="45.0" customHeight="true">
      <c r="A10" t="s" s="4">
        <v>129</v>
      </c>
      <c r="B10" t="s" s="4">
        <v>951</v>
      </c>
      <c r="C10" t="s" s="4">
        <v>944</v>
      </c>
      <c r="D10" t="s" s="4">
        <v>386</v>
      </c>
      <c r="E10" t="s" s="4">
        <v>386</v>
      </c>
      <c r="F10" t="s" s="4">
        <v>93</v>
      </c>
      <c r="G10" t="s" s="4">
        <v>945</v>
      </c>
    </row>
    <row r="11" ht="45.0" customHeight="true">
      <c r="A11" t="s" s="4">
        <v>134</v>
      </c>
      <c r="B11" t="s" s="4">
        <v>952</v>
      </c>
      <c r="C11" t="s" s="4">
        <v>944</v>
      </c>
      <c r="D11" t="s" s="4">
        <v>386</v>
      </c>
      <c r="E11" t="s" s="4">
        <v>386</v>
      </c>
      <c r="F11" t="s" s="4">
        <v>93</v>
      </c>
      <c r="G11" t="s" s="4">
        <v>945</v>
      </c>
    </row>
    <row r="12" ht="45.0" customHeight="true">
      <c r="A12" t="s" s="4">
        <v>144</v>
      </c>
      <c r="B12" t="s" s="4">
        <v>953</v>
      </c>
      <c r="C12" t="s" s="4">
        <v>944</v>
      </c>
      <c r="D12" t="s" s="4">
        <v>386</v>
      </c>
      <c r="E12" t="s" s="4">
        <v>386</v>
      </c>
      <c r="F12" t="s" s="4">
        <v>93</v>
      </c>
      <c r="G12" t="s" s="4">
        <v>945</v>
      </c>
    </row>
    <row r="13" ht="45.0" customHeight="true">
      <c r="A13" t="s" s="4">
        <v>151</v>
      </c>
      <c r="B13" t="s" s="4">
        <v>954</v>
      </c>
      <c r="C13" t="s" s="4">
        <v>944</v>
      </c>
      <c r="D13" t="s" s="4">
        <v>386</v>
      </c>
      <c r="E13" t="s" s="4">
        <v>386</v>
      </c>
      <c r="F13" t="s" s="4">
        <v>93</v>
      </c>
      <c r="G13" t="s" s="4">
        <v>945</v>
      </c>
    </row>
    <row r="14" ht="45.0" customHeight="true">
      <c r="A14" t="s" s="4">
        <v>161</v>
      </c>
      <c r="B14" t="s" s="4">
        <v>955</v>
      </c>
      <c r="C14" t="s" s="4">
        <v>944</v>
      </c>
      <c r="D14" t="s" s="4">
        <v>386</v>
      </c>
      <c r="E14" t="s" s="4">
        <v>386</v>
      </c>
      <c r="F14" t="s" s="4">
        <v>93</v>
      </c>
      <c r="G14" t="s" s="4">
        <v>945</v>
      </c>
    </row>
    <row r="15" ht="45.0" customHeight="true">
      <c r="A15" t="s" s="4">
        <v>169</v>
      </c>
      <c r="B15" t="s" s="4">
        <v>956</v>
      </c>
      <c r="C15" t="s" s="4">
        <v>944</v>
      </c>
      <c r="D15" t="s" s="4">
        <v>386</v>
      </c>
      <c r="E15" t="s" s="4">
        <v>386</v>
      </c>
      <c r="F15" t="s" s="4">
        <v>93</v>
      </c>
      <c r="G15" t="s" s="4">
        <v>945</v>
      </c>
    </row>
    <row r="16" ht="45.0" customHeight="true">
      <c r="A16" t="s" s="4">
        <v>177</v>
      </c>
      <c r="B16" t="s" s="4">
        <v>957</v>
      </c>
      <c r="C16" t="s" s="4">
        <v>944</v>
      </c>
      <c r="D16" t="s" s="4">
        <v>386</v>
      </c>
      <c r="E16" t="s" s="4">
        <v>386</v>
      </c>
      <c r="F16" t="s" s="4">
        <v>93</v>
      </c>
      <c r="G16" t="s" s="4">
        <v>945</v>
      </c>
    </row>
    <row r="17" ht="45.0" customHeight="true">
      <c r="A17" t="s" s="4">
        <v>185</v>
      </c>
      <c r="B17" t="s" s="4">
        <v>958</v>
      </c>
      <c r="C17" t="s" s="4">
        <v>944</v>
      </c>
      <c r="D17" t="s" s="4">
        <v>386</v>
      </c>
      <c r="E17" t="s" s="4">
        <v>386</v>
      </c>
      <c r="F17" t="s" s="4">
        <v>93</v>
      </c>
      <c r="G17" t="s" s="4">
        <v>945</v>
      </c>
    </row>
    <row r="18" ht="45.0" customHeight="true">
      <c r="A18" t="s" s="4">
        <v>190</v>
      </c>
      <c r="B18" t="s" s="4">
        <v>959</v>
      </c>
      <c r="C18" t="s" s="4">
        <v>944</v>
      </c>
      <c r="D18" t="s" s="4">
        <v>386</v>
      </c>
      <c r="E18" t="s" s="4">
        <v>386</v>
      </c>
      <c r="F18" t="s" s="4">
        <v>93</v>
      </c>
      <c r="G18" t="s" s="4">
        <v>945</v>
      </c>
    </row>
    <row r="19" ht="45.0" customHeight="true">
      <c r="A19" t="s" s="4">
        <v>197</v>
      </c>
      <c r="B19" t="s" s="4">
        <v>960</v>
      </c>
      <c r="C19" t="s" s="4">
        <v>944</v>
      </c>
      <c r="D19" t="s" s="4">
        <v>386</v>
      </c>
      <c r="E19" t="s" s="4">
        <v>386</v>
      </c>
      <c r="F19" t="s" s="4">
        <v>93</v>
      </c>
      <c r="G19" t="s" s="4">
        <v>945</v>
      </c>
    </row>
    <row r="20" ht="45.0" customHeight="true">
      <c r="A20" t="s" s="4">
        <v>205</v>
      </c>
      <c r="B20" t="s" s="4">
        <v>961</v>
      </c>
      <c r="C20" t="s" s="4">
        <v>944</v>
      </c>
      <c r="D20" t="s" s="4">
        <v>386</v>
      </c>
      <c r="E20" t="s" s="4">
        <v>386</v>
      </c>
      <c r="F20" t="s" s="4">
        <v>93</v>
      </c>
      <c r="G20" t="s" s="4">
        <v>945</v>
      </c>
    </row>
    <row r="21" ht="45.0" customHeight="true">
      <c r="A21" t="s" s="4">
        <v>213</v>
      </c>
      <c r="B21" t="s" s="4">
        <v>962</v>
      </c>
      <c r="C21" t="s" s="4">
        <v>944</v>
      </c>
      <c r="D21" t="s" s="4">
        <v>386</v>
      </c>
      <c r="E21" t="s" s="4">
        <v>386</v>
      </c>
      <c r="F21" t="s" s="4">
        <v>93</v>
      </c>
      <c r="G21" t="s" s="4">
        <v>945</v>
      </c>
    </row>
    <row r="22" ht="45.0" customHeight="true">
      <c r="A22" t="s" s="4">
        <v>223</v>
      </c>
      <c r="B22" t="s" s="4">
        <v>963</v>
      </c>
      <c r="C22" t="s" s="4">
        <v>944</v>
      </c>
      <c r="D22" t="s" s="4">
        <v>386</v>
      </c>
      <c r="E22" t="s" s="4">
        <v>386</v>
      </c>
      <c r="F22" t="s" s="4">
        <v>93</v>
      </c>
      <c r="G22" t="s" s="4">
        <v>945</v>
      </c>
    </row>
    <row r="23" ht="45.0" customHeight="true">
      <c r="A23" t="s" s="4">
        <v>229</v>
      </c>
      <c r="B23" t="s" s="4">
        <v>964</v>
      </c>
      <c r="C23" t="s" s="4">
        <v>944</v>
      </c>
      <c r="D23" t="s" s="4">
        <v>386</v>
      </c>
      <c r="E23" t="s" s="4">
        <v>386</v>
      </c>
      <c r="F23" t="s" s="4">
        <v>93</v>
      </c>
      <c r="G23" t="s" s="4">
        <v>945</v>
      </c>
    </row>
    <row r="24" ht="45.0" customHeight="true">
      <c r="A24" t="s" s="4">
        <v>237</v>
      </c>
      <c r="B24" t="s" s="4">
        <v>965</v>
      </c>
      <c r="C24" t="s" s="4">
        <v>944</v>
      </c>
      <c r="D24" t="s" s="4">
        <v>386</v>
      </c>
      <c r="E24" t="s" s="4">
        <v>386</v>
      </c>
      <c r="F24" t="s" s="4">
        <v>93</v>
      </c>
      <c r="G24" t="s" s="4">
        <v>945</v>
      </c>
    </row>
    <row r="25" ht="45.0" customHeight="true">
      <c r="A25" t="s" s="4">
        <v>244</v>
      </c>
      <c r="B25" t="s" s="4">
        <v>966</v>
      </c>
      <c r="C25" t="s" s="4">
        <v>944</v>
      </c>
      <c r="D25" t="s" s="4">
        <v>386</v>
      </c>
      <c r="E25" t="s" s="4">
        <v>386</v>
      </c>
      <c r="F25" t="s" s="4">
        <v>93</v>
      </c>
      <c r="G25" t="s" s="4">
        <v>945</v>
      </c>
    </row>
    <row r="26" ht="45.0" customHeight="true">
      <c r="A26" t="s" s="4">
        <v>251</v>
      </c>
      <c r="B26" t="s" s="4">
        <v>967</v>
      </c>
      <c r="C26" t="s" s="4">
        <v>944</v>
      </c>
      <c r="D26" t="s" s="4">
        <v>386</v>
      </c>
      <c r="E26" t="s" s="4">
        <v>386</v>
      </c>
      <c r="F26" t="s" s="4">
        <v>93</v>
      </c>
      <c r="G26" t="s" s="4">
        <v>945</v>
      </c>
    </row>
    <row r="27" ht="45.0" customHeight="true">
      <c r="A27" t="s" s="4">
        <v>259</v>
      </c>
      <c r="B27" t="s" s="4">
        <v>968</v>
      </c>
      <c r="C27" t="s" s="4">
        <v>944</v>
      </c>
      <c r="D27" t="s" s="4">
        <v>386</v>
      </c>
      <c r="E27" t="s" s="4">
        <v>386</v>
      </c>
      <c r="F27" t="s" s="4">
        <v>93</v>
      </c>
      <c r="G27" t="s" s="4">
        <v>945</v>
      </c>
    </row>
    <row r="28" ht="45.0" customHeight="true">
      <c r="A28" t="s" s="4">
        <v>267</v>
      </c>
      <c r="B28" t="s" s="4">
        <v>969</v>
      </c>
      <c r="C28" t="s" s="4">
        <v>944</v>
      </c>
      <c r="D28" t="s" s="4">
        <v>386</v>
      </c>
      <c r="E28" t="s" s="4">
        <v>386</v>
      </c>
      <c r="F28" t="s" s="4">
        <v>93</v>
      </c>
      <c r="G28" t="s" s="4">
        <v>945</v>
      </c>
    </row>
    <row r="29" ht="45.0" customHeight="true">
      <c r="A29" t="s" s="4">
        <v>274</v>
      </c>
      <c r="B29" t="s" s="4">
        <v>970</v>
      </c>
      <c r="C29" t="s" s="4">
        <v>944</v>
      </c>
      <c r="D29" t="s" s="4">
        <v>386</v>
      </c>
      <c r="E29" t="s" s="4">
        <v>386</v>
      </c>
      <c r="F29" t="s" s="4">
        <v>93</v>
      </c>
      <c r="G29" t="s" s="4">
        <v>945</v>
      </c>
    </row>
    <row r="30" ht="45.0" customHeight="true">
      <c r="A30" t="s" s="4">
        <v>281</v>
      </c>
      <c r="B30" t="s" s="4">
        <v>971</v>
      </c>
      <c r="C30" t="s" s="4">
        <v>944</v>
      </c>
      <c r="D30" t="s" s="4">
        <v>386</v>
      </c>
      <c r="E30" t="s" s="4">
        <v>386</v>
      </c>
      <c r="F30" t="s" s="4">
        <v>93</v>
      </c>
      <c r="G30" t="s" s="4">
        <v>945</v>
      </c>
    </row>
    <row r="31" ht="45.0" customHeight="true">
      <c r="A31" t="s" s="4">
        <v>286</v>
      </c>
      <c r="B31" t="s" s="4">
        <v>972</v>
      </c>
      <c r="C31" t="s" s="4">
        <v>944</v>
      </c>
      <c r="D31" t="s" s="4">
        <v>386</v>
      </c>
      <c r="E31" t="s" s="4">
        <v>386</v>
      </c>
      <c r="F31" t="s" s="4">
        <v>93</v>
      </c>
      <c r="G31" t="s" s="4">
        <v>945</v>
      </c>
    </row>
    <row r="32" ht="45.0" customHeight="true">
      <c r="A32" t="s" s="4">
        <v>292</v>
      </c>
      <c r="B32" t="s" s="4">
        <v>973</v>
      </c>
      <c r="C32" t="s" s="4">
        <v>944</v>
      </c>
      <c r="D32" t="s" s="4">
        <v>386</v>
      </c>
      <c r="E32" t="s" s="4">
        <v>386</v>
      </c>
      <c r="F32" t="s" s="4">
        <v>93</v>
      </c>
      <c r="G32" t="s" s="4">
        <v>945</v>
      </c>
    </row>
    <row r="33" ht="45.0" customHeight="true">
      <c r="A33" t="s" s="4">
        <v>300</v>
      </c>
      <c r="B33" t="s" s="4">
        <v>974</v>
      </c>
      <c r="C33" t="s" s="4">
        <v>944</v>
      </c>
      <c r="D33" t="s" s="4">
        <v>386</v>
      </c>
      <c r="E33" t="s" s="4">
        <v>386</v>
      </c>
      <c r="F33" t="s" s="4">
        <v>93</v>
      </c>
      <c r="G33" t="s" s="4">
        <v>945</v>
      </c>
    </row>
    <row r="34" ht="45.0" customHeight="true">
      <c r="A34" t="s" s="4">
        <v>304</v>
      </c>
      <c r="B34" t="s" s="4">
        <v>975</v>
      </c>
      <c r="C34" t="s" s="4">
        <v>944</v>
      </c>
      <c r="D34" t="s" s="4">
        <v>386</v>
      </c>
      <c r="E34" t="s" s="4">
        <v>386</v>
      </c>
      <c r="F34" t="s" s="4">
        <v>93</v>
      </c>
      <c r="G34" t="s" s="4">
        <v>945</v>
      </c>
    </row>
    <row r="35" ht="45.0" customHeight="true">
      <c r="A35" t="s" s="4">
        <v>307</v>
      </c>
      <c r="B35" t="s" s="4">
        <v>976</v>
      </c>
      <c r="C35" t="s" s="4">
        <v>944</v>
      </c>
      <c r="D35" t="s" s="4">
        <v>386</v>
      </c>
      <c r="E35" t="s" s="4">
        <v>386</v>
      </c>
      <c r="F35" t="s" s="4">
        <v>93</v>
      </c>
      <c r="G35" t="s" s="4">
        <v>945</v>
      </c>
    </row>
    <row r="36" ht="45.0" customHeight="true">
      <c r="A36" t="s" s="4">
        <v>309</v>
      </c>
      <c r="B36" t="s" s="4">
        <v>977</v>
      </c>
      <c r="C36" t="s" s="4">
        <v>944</v>
      </c>
      <c r="D36" t="s" s="4">
        <v>386</v>
      </c>
      <c r="E36" t="s" s="4">
        <v>386</v>
      </c>
      <c r="F36" t="s" s="4">
        <v>93</v>
      </c>
      <c r="G36" t="s" s="4">
        <v>945</v>
      </c>
    </row>
    <row r="37" ht="45.0" customHeight="true">
      <c r="A37" t="s" s="4">
        <v>311</v>
      </c>
      <c r="B37" t="s" s="4">
        <v>978</v>
      </c>
      <c r="C37" t="s" s="4">
        <v>944</v>
      </c>
      <c r="D37" t="s" s="4">
        <v>386</v>
      </c>
      <c r="E37" t="s" s="4">
        <v>386</v>
      </c>
      <c r="F37" t="s" s="4">
        <v>93</v>
      </c>
      <c r="G37" t="s" s="4">
        <v>945</v>
      </c>
    </row>
    <row r="38" ht="45.0" customHeight="true">
      <c r="A38" t="s" s="4">
        <v>313</v>
      </c>
      <c r="B38" t="s" s="4">
        <v>979</v>
      </c>
      <c r="C38" t="s" s="4">
        <v>944</v>
      </c>
      <c r="D38" t="s" s="4">
        <v>386</v>
      </c>
      <c r="E38" t="s" s="4">
        <v>386</v>
      </c>
      <c r="F38" t="s" s="4">
        <v>93</v>
      </c>
      <c r="G38" t="s" s="4">
        <v>945</v>
      </c>
    </row>
    <row r="39" ht="45.0" customHeight="true">
      <c r="A39" t="s" s="4">
        <v>315</v>
      </c>
      <c r="B39" t="s" s="4">
        <v>980</v>
      </c>
      <c r="C39" t="s" s="4">
        <v>944</v>
      </c>
      <c r="D39" t="s" s="4">
        <v>386</v>
      </c>
      <c r="E39" t="s" s="4">
        <v>386</v>
      </c>
      <c r="F39" t="s" s="4">
        <v>93</v>
      </c>
      <c r="G39" t="s" s="4">
        <v>945</v>
      </c>
    </row>
    <row r="40" ht="45.0" customHeight="true">
      <c r="A40" t="s" s="4">
        <v>317</v>
      </c>
      <c r="B40" t="s" s="4">
        <v>981</v>
      </c>
      <c r="C40" t="s" s="4">
        <v>944</v>
      </c>
      <c r="D40" t="s" s="4">
        <v>386</v>
      </c>
      <c r="E40" t="s" s="4">
        <v>386</v>
      </c>
      <c r="F40" t="s" s="4">
        <v>93</v>
      </c>
      <c r="G40" t="s" s="4">
        <v>945</v>
      </c>
    </row>
    <row r="41" ht="45.0" customHeight="true">
      <c r="A41" t="s" s="4">
        <v>319</v>
      </c>
      <c r="B41" t="s" s="4">
        <v>982</v>
      </c>
      <c r="C41" t="s" s="4">
        <v>944</v>
      </c>
      <c r="D41" t="s" s="4">
        <v>386</v>
      </c>
      <c r="E41" t="s" s="4">
        <v>386</v>
      </c>
      <c r="F41" t="s" s="4">
        <v>93</v>
      </c>
      <c r="G41" t="s" s="4">
        <v>945</v>
      </c>
    </row>
    <row r="42" ht="45.0" customHeight="true">
      <c r="A42" t="s" s="4">
        <v>321</v>
      </c>
      <c r="B42" t="s" s="4">
        <v>983</v>
      </c>
      <c r="C42" t="s" s="4">
        <v>944</v>
      </c>
      <c r="D42" t="s" s="4">
        <v>386</v>
      </c>
      <c r="E42" t="s" s="4">
        <v>386</v>
      </c>
      <c r="F42" t="s" s="4">
        <v>93</v>
      </c>
      <c r="G42" t="s" s="4">
        <v>945</v>
      </c>
    </row>
    <row r="43" ht="45.0" customHeight="true">
      <c r="A43" t="s" s="4">
        <v>323</v>
      </c>
      <c r="B43" t="s" s="4">
        <v>984</v>
      </c>
      <c r="C43" t="s" s="4">
        <v>944</v>
      </c>
      <c r="D43" t="s" s="4">
        <v>386</v>
      </c>
      <c r="E43" t="s" s="4">
        <v>386</v>
      </c>
      <c r="F43" t="s" s="4">
        <v>93</v>
      </c>
      <c r="G43" t="s" s="4">
        <v>945</v>
      </c>
    </row>
    <row r="44" ht="45.0" customHeight="true">
      <c r="A44" t="s" s="4">
        <v>325</v>
      </c>
      <c r="B44" t="s" s="4">
        <v>985</v>
      </c>
      <c r="C44" t="s" s="4">
        <v>944</v>
      </c>
      <c r="D44" t="s" s="4">
        <v>386</v>
      </c>
      <c r="E44" t="s" s="4">
        <v>386</v>
      </c>
      <c r="F44" t="s" s="4">
        <v>93</v>
      </c>
      <c r="G44" t="s" s="4">
        <v>945</v>
      </c>
    </row>
    <row r="45" ht="45.0" customHeight="true">
      <c r="A45" t="s" s="4">
        <v>327</v>
      </c>
      <c r="B45" t="s" s="4">
        <v>986</v>
      </c>
      <c r="C45" t="s" s="4">
        <v>944</v>
      </c>
      <c r="D45" t="s" s="4">
        <v>386</v>
      </c>
      <c r="E45" t="s" s="4">
        <v>386</v>
      </c>
      <c r="F45" t="s" s="4">
        <v>93</v>
      </c>
      <c r="G45" t="s" s="4">
        <v>945</v>
      </c>
    </row>
    <row r="46" ht="45.0" customHeight="true">
      <c r="A46" t="s" s="4">
        <v>329</v>
      </c>
      <c r="B46" t="s" s="4">
        <v>987</v>
      </c>
      <c r="C46" t="s" s="4">
        <v>944</v>
      </c>
      <c r="D46" t="s" s="4">
        <v>386</v>
      </c>
      <c r="E46" t="s" s="4">
        <v>386</v>
      </c>
      <c r="F46" t="s" s="4">
        <v>93</v>
      </c>
      <c r="G46" t="s" s="4">
        <v>945</v>
      </c>
    </row>
    <row r="47" ht="45.0" customHeight="true">
      <c r="A47" t="s" s="4">
        <v>331</v>
      </c>
      <c r="B47" t="s" s="4">
        <v>988</v>
      </c>
      <c r="C47" t="s" s="4">
        <v>944</v>
      </c>
      <c r="D47" t="s" s="4">
        <v>386</v>
      </c>
      <c r="E47" t="s" s="4">
        <v>386</v>
      </c>
      <c r="F47" t="s" s="4">
        <v>93</v>
      </c>
      <c r="G47" t="s" s="4">
        <v>945</v>
      </c>
    </row>
    <row r="48" ht="45.0" customHeight="true">
      <c r="A48" t="s" s="4">
        <v>333</v>
      </c>
      <c r="B48" t="s" s="4">
        <v>989</v>
      </c>
      <c r="C48" t="s" s="4">
        <v>944</v>
      </c>
      <c r="D48" t="s" s="4">
        <v>386</v>
      </c>
      <c r="E48" t="s" s="4">
        <v>386</v>
      </c>
      <c r="F48" t="s" s="4">
        <v>93</v>
      </c>
      <c r="G48" t="s" s="4">
        <v>945</v>
      </c>
    </row>
    <row r="49" ht="45.0" customHeight="true">
      <c r="A49" t="s" s="4">
        <v>335</v>
      </c>
      <c r="B49" t="s" s="4">
        <v>990</v>
      </c>
      <c r="C49" t="s" s="4">
        <v>944</v>
      </c>
      <c r="D49" t="s" s="4">
        <v>386</v>
      </c>
      <c r="E49" t="s" s="4">
        <v>386</v>
      </c>
      <c r="F49" t="s" s="4">
        <v>93</v>
      </c>
      <c r="G49" t="s" s="4">
        <v>945</v>
      </c>
    </row>
    <row r="50" ht="45.0" customHeight="true">
      <c r="A50" t="s" s="4">
        <v>337</v>
      </c>
      <c r="B50" t="s" s="4">
        <v>991</v>
      </c>
      <c r="C50" t="s" s="4">
        <v>944</v>
      </c>
      <c r="D50" t="s" s="4">
        <v>386</v>
      </c>
      <c r="E50" t="s" s="4">
        <v>386</v>
      </c>
      <c r="F50" t="s" s="4">
        <v>93</v>
      </c>
      <c r="G50" t="s" s="4">
        <v>945</v>
      </c>
    </row>
    <row r="51" ht="45.0" customHeight="true">
      <c r="A51" t="s" s="4">
        <v>339</v>
      </c>
      <c r="B51" t="s" s="4">
        <v>992</v>
      </c>
      <c r="C51" t="s" s="4">
        <v>944</v>
      </c>
      <c r="D51" t="s" s="4">
        <v>386</v>
      </c>
      <c r="E51" t="s" s="4">
        <v>386</v>
      </c>
      <c r="F51" t="s" s="4">
        <v>93</v>
      </c>
      <c r="G51" t="s" s="4">
        <v>945</v>
      </c>
    </row>
    <row r="52" ht="45.0" customHeight="true">
      <c r="A52" t="s" s="4">
        <v>341</v>
      </c>
      <c r="B52" t="s" s="4">
        <v>993</v>
      </c>
      <c r="C52" t="s" s="4">
        <v>944</v>
      </c>
      <c r="D52" t="s" s="4">
        <v>386</v>
      </c>
      <c r="E52" t="s" s="4">
        <v>386</v>
      </c>
      <c r="F52" t="s" s="4">
        <v>93</v>
      </c>
      <c r="G52" t="s" s="4">
        <v>945</v>
      </c>
    </row>
    <row r="53" ht="45.0" customHeight="true">
      <c r="A53" t="s" s="4">
        <v>343</v>
      </c>
      <c r="B53" t="s" s="4">
        <v>994</v>
      </c>
      <c r="C53" t="s" s="4">
        <v>944</v>
      </c>
      <c r="D53" t="s" s="4">
        <v>386</v>
      </c>
      <c r="E53" t="s" s="4">
        <v>386</v>
      </c>
      <c r="F53" t="s" s="4">
        <v>93</v>
      </c>
      <c r="G53" t="s" s="4">
        <v>945</v>
      </c>
    </row>
    <row r="54" ht="45.0" customHeight="true">
      <c r="A54" t="s" s="4">
        <v>345</v>
      </c>
      <c r="B54" t="s" s="4">
        <v>995</v>
      </c>
      <c r="C54" t="s" s="4">
        <v>944</v>
      </c>
      <c r="D54" t="s" s="4">
        <v>386</v>
      </c>
      <c r="E54" t="s" s="4">
        <v>386</v>
      </c>
      <c r="F54" t="s" s="4">
        <v>93</v>
      </c>
      <c r="G54" t="s" s="4">
        <v>945</v>
      </c>
    </row>
    <row r="55" ht="45.0" customHeight="true">
      <c r="A55" t="s" s="4">
        <v>347</v>
      </c>
      <c r="B55" t="s" s="4">
        <v>996</v>
      </c>
      <c r="C55" t="s" s="4">
        <v>944</v>
      </c>
      <c r="D55" t="s" s="4">
        <v>386</v>
      </c>
      <c r="E55" t="s" s="4">
        <v>386</v>
      </c>
      <c r="F55" t="s" s="4">
        <v>93</v>
      </c>
      <c r="G55" t="s" s="4">
        <v>945</v>
      </c>
    </row>
    <row r="56" ht="45.0" customHeight="true">
      <c r="A56" t="s" s="4">
        <v>349</v>
      </c>
      <c r="B56" t="s" s="4">
        <v>997</v>
      </c>
      <c r="C56" t="s" s="4">
        <v>944</v>
      </c>
      <c r="D56" t="s" s="4">
        <v>386</v>
      </c>
      <c r="E56" t="s" s="4">
        <v>386</v>
      </c>
      <c r="F56" t="s" s="4">
        <v>93</v>
      </c>
      <c r="G56" t="s" s="4">
        <v>945</v>
      </c>
    </row>
    <row r="57" ht="45.0" customHeight="true">
      <c r="A57" t="s" s="4">
        <v>351</v>
      </c>
      <c r="B57" t="s" s="4">
        <v>998</v>
      </c>
      <c r="C57" t="s" s="4">
        <v>944</v>
      </c>
      <c r="D57" t="s" s="4">
        <v>386</v>
      </c>
      <c r="E57" t="s" s="4">
        <v>386</v>
      </c>
      <c r="F57" t="s" s="4">
        <v>93</v>
      </c>
      <c r="G57" t="s" s="4">
        <v>945</v>
      </c>
    </row>
    <row r="58" ht="45.0" customHeight="true">
      <c r="A58" t="s" s="4">
        <v>353</v>
      </c>
      <c r="B58" t="s" s="4">
        <v>999</v>
      </c>
      <c r="C58" t="s" s="4">
        <v>944</v>
      </c>
      <c r="D58" t="s" s="4">
        <v>386</v>
      </c>
      <c r="E58" t="s" s="4">
        <v>386</v>
      </c>
      <c r="F58" t="s" s="4">
        <v>93</v>
      </c>
      <c r="G58" t="s" s="4">
        <v>945</v>
      </c>
    </row>
    <row r="59" ht="45.0" customHeight="true">
      <c r="A59" t="s" s="4">
        <v>355</v>
      </c>
      <c r="B59" t="s" s="4">
        <v>1000</v>
      </c>
      <c r="C59" t="s" s="4">
        <v>944</v>
      </c>
      <c r="D59" t="s" s="4">
        <v>386</v>
      </c>
      <c r="E59" t="s" s="4">
        <v>386</v>
      </c>
      <c r="F59" t="s" s="4">
        <v>93</v>
      </c>
      <c r="G59" t="s" s="4">
        <v>945</v>
      </c>
    </row>
    <row r="60" ht="45.0" customHeight="true">
      <c r="A60" t="s" s="4">
        <v>357</v>
      </c>
      <c r="B60" t="s" s="4">
        <v>1001</v>
      </c>
      <c r="C60" t="s" s="4">
        <v>944</v>
      </c>
      <c r="D60" t="s" s="4">
        <v>386</v>
      </c>
      <c r="E60" t="s" s="4">
        <v>386</v>
      </c>
      <c r="F60" t="s" s="4">
        <v>93</v>
      </c>
      <c r="G60" t="s" s="4">
        <v>945</v>
      </c>
    </row>
    <row r="61" ht="45.0" customHeight="true">
      <c r="A61" t="s" s="4">
        <v>359</v>
      </c>
      <c r="B61" t="s" s="4">
        <v>1002</v>
      </c>
      <c r="C61" t="s" s="4">
        <v>944</v>
      </c>
      <c r="D61" t="s" s="4">
        <v>386</v>
      </c>
      <c r="E61" t="s" s="4">
        <v>386</v>
      </c>
      <c r="F61" t="s" s="4">
        <v>93</v>
      </c>
      <c r="G61" t="s" s="4">
        <v>945</v>
      </c>
    </row>
    <row r="62" ht="45.0" customHeight="true">
      <c r="A62" t="s" s="4">
        <v>361</v>
      </c>
      <c r="B62" t="s" s="4">
        <v>1003</v>
      </c>
      <c r="C62" t="s" s="4">
        <v>944</v>
      </c>
      <c r="D62" t="s" s="4">
        <v>386</v>
      </c>
      <c r="E62" t="s" s="4">
        <v>386</v>
      </c>
      <c r="F62" t="s" s="4">
        <v>93</v>
      </c>
      <c r="G62" t="s" s="4">
        <v>945</v>
      </c>
    </row>
    <row r="63" ht="45.0" customHeight="true">
      <c r="A63" t="s" s="4">
        <v>363</v>
      </c>
      <c r="B63" t="s" s="4">
        <v>1004</v>
      </c>
      <c r="C63" t="s" s="4">
        <v>944</v>
      </c>
      <c r="D63" t="s" s="4">
        <v>386</v>
      </c>
      <c r="E63" t="s" s="4">
        <v>386</v>
      </c>
      <c r="F63" t="s" s="4">
        <v>93</v>
      </c>
      <c r="G63" t="s" s="4">
        <v>945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5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1005</v>
      </c>
      <c r="D2" t="s">
        <v>1006</v>
      </c>
      <c r="E2" t="s">
        <v>1007</v>
      </c>
      <c r="F2" t="s">
        <v>1008</v>
      </c>
      <c r="G2" t="s">
        <v>1009</v>
      </c>
    </row>
    <row r="3">
      <c r="A3" t="s" s="1">
        <v>378</v>
      </c>
      <c r="B3" s="1"/>
      <c r="C3" t="s" s="1">
        <v>1010</v>
      </c>
      <c r="D3" t="s" s="1">
        <v>1011</v>
      </c>
      <c r="E3" t="s" s="1">
        <v>1012</v>
      </c>
      <c r="F3" t="s" s="1">
        <v>1013</v>
      </c>
      <c r="G3" t="s" s="1">
        <v>1014</v>
      </c>
    </row>
    <row r="4" ht="45.0" customHeight="true">
      <c r="A4" t="s" s="4">
        <v>95</v>
      </c>
      <c r="B4" t="s" s="4">
        <v>1015</v>
      </c>
      <c r="C4" t="s" s="4">
        <v>1016</v>
      </c>
      <c r="D4" t="s" s="4">
        <v>386</v>
      </c>
      <c r="E4" t="s" s="4">
        <v>386</v>
      </c>
      <c r="F4" t="s" s="4">
        <v>93</v>
      </c>
      <c r="G4" t="s" s="4">
        <v>702</v>
      </c>
    </row>
    <row r="5" ht="45.0" customHeight="true">
      <c r="A5" t="s" s="4">
        <v>103</v>
      </c>
      <c r="B5" t="s" s="4">
        <v>1017</v>
      </c>
      <c r="C5" t="s" s="4">
        <v>1016</v>
      </c>
      <c r="D5" t="s" s="4">
        <v>386</v>
      </c>
      <c r="E5" t="s" s="4">
        <v>386</v>
      </c>
      <c r="F5" t="s" s="4">
        <v>93</v>
      </c>
      <c r="G5" t="s" s="4">
        <v>702</v>
      </c>
    </row>
    <row r="6" ht="45.0" customHeight="true">
      <c r="A6" t="s" s="4">
        <v>110</v>
      </c>
      <c r="B6" t="s" s="4">
        <v>1018</v>
      </c>
      <c r="C6" t="s" s="4">
        <v>1016</v>
      </c>
      <c r="D6" t="s" s="4">
        <v>386</v>
      </c>
      <c r="E6" t="s" s="4">
        <v>386</v>
      </c>
      <c r="F6" t="s" s="4">
        <v>93</v>
      </c>
      <c r="G6" t="s" s="4">
        <v>702</v>
      </c>
    </row>
    <row r="7" ht="45.0" customHeight="true">
      <c r="A7" t="s" s="4">
        <v>115</v>
      </c>
      <c r="B7" t="s" s="4">
        <v>1019</v>
      </c>
      <c r="C7" t="s" s="4">
        <v>1016</v>
      </c>
      <c r="D7" t="s" s="4">
        <v>386</v>
      </c>
      <c r="E7" t="s" s="4">
        <v>386</v>
      </c>
      <c r="F7" t="s" s="4">
        <v>93</v>
      </c>
      <c r="G7" t="s" s="4">
        <v>702</v>
      </c>
    </row>
    <row r="8" ht="45.0" customHeight="true">
      <c r="A8" t="s" s="4">
        <v>120</v>
      </c>
      <c r="B8" t="s" s="4">
        <v>1020</v>
      </c>
      <c r="C8" t="s" s="4">
        <v>1016</v>
      </c>
      <c r="D8" t="s" s="4">
        <v>386</v>
      </c>
      <c r="E8" t="s" s="4">
        <v>386</v>
      </c>
      <c r="F8" t="s" s="4">
        <v>93</v>
      </c>
      <c r="G8" t="s" s="4">
        <v>702</v>
      </c>
    </row>
    <row r="9" ht="45.0" customHeight="true">
      <c r="A9" t="s" s="4">
        <v>125</v>
      </c>
      <c r="B9" t="s" s="4">
        <v>1021</v>
      </c>
      <c r="C9" t="s" s="4">
        <v>1016</v>
      </c>
      <c r="D9" t="s" s="4">
        <v>386</v>
      </c>
      <c r="E9" t="s" s="4">
        <v>386</v>
      </c>
      <c r="F9" t="s" s="4">
        <v>93</v>
      </c>
      <c r="G9" t="s" s="4">
        <v>702</v>
      </c>
    </row>
    <row r="10" ht="45.0" customHeight="true">
      <c r="A10" t="s" s="4">
        <v>129</v>
      </c>
      <c r="B10" t="s" s="4">
        <v>1022</v>
      </c>
      <c r="C10" t="s" s="4">
        <v>1016</v>
      </c>
      <c r="D10" t="s" s="4">
        <v>386</v>
      </c>
      <c r="E10" t="s" s="4">
        <v>386</v>
      </c>
      <c r="F10" t="s" s="4">
        <v>93</v>
      </c>
      <c r="G10" t="s" s="4">
        <v>702</v>
      </c>
    </row>
    <row r="11" ht="45.0" customHeight="true">
      <c r="A11" t="s" s="4">
        <v>134</v>
      </c>
      <c r="B11" t="s" s="4">
        <v>1023</v>
      </c>
      <c r="C11" t="s" s="4">
        <v>1016</v>
      </c>
      <c r="D11" t="s" s="4">
        <v>386</v>
      </c>
      <c r="E11" t="s" s="4">
        <v>386</v>
      </c>
      <c r="F11" t="s" s="4">
        <v>93</v>
      </c>
      <c r="G11" t="s" s="4">
        <v>702</v>
      </c>
    </row>
    <row r="12" ht="45.0" customHeight="true">
      <c r="A12" t="s" s="4">
        <v>144</v>
      </c>
      <c r="B12" t="s" s="4">
        <v>1024</v>
      </c>
      <c r="C12" t="s" s="4">
        <v>1016</v>
      </c>
      <c r="D12" t="s" s="4">
        <v>1025</v>
      </c>
      <c r="E12" t="s" s="4">
        <v>1026</v>
      </c>
      <c r="F12" t="s" s="4">
        <v>93</v>
      </c>
      <c r="G12" t="s" s="4">
        <v>702</v>
      </c>
    </row>
    <row r="13" ht="45.0" customHeight="true">
      <c r="A13" t="s" s="4">
        <v>151</v>
      </c>
      <c r="B13" t="s" s="4">
        <v>1027</v>
      </c>
      <c r="C13" t="s" s="4">
        <v>1016</v>
      </c>
      <c r="D13" t="s" s="4">
        <v>1025</v>
      </c>
      <c r="E13" t="s" s="4">
        <v>1026</v>
      </c>
      <c r="F13" t="s" s="4">
        <v>93</v>
      </c>
      <c r="G13" t="s" s="4">
        <v>702</v>
      </c>
    </row>
    <row r="14" ht="45.0" customHeight="true">
      <c r="A14" t="s" s="4">
        <v>161</v>
      </c>
      <c r="B14" t="s" s="4">
        <v>1028</v>
      </c>
      <c r="C14" t="s" s="4">
        <v>1016</v>
      </c>
      <c r="D14" t="s" s="4">
        <v>1025</v>
      </c>
      <c r="E14" t="s" s="4">
        <v>1026</v>
      </c>
      <c r="F14" t="s" s="4">
        <v>93</v>
      </c>
      <c r="G14" t="s" s="4">
        <v>702</v>
      </c>
    </row>
    <row r="15" ht="45.0" customHeight="true">
      <c r="A15" t="s" s="4">
        <v>169</v>
      </c>
      <c r="B15" t="s" s="4">
        <v>1029</v>
      </c>
      <c r="C15" t="s" s="4">
        <v>1016</v>
      </c>
      <c r="D15" t="s" s="4">
        <v>1025</v>
      </c>
      <c r="E15" t="s" s="4">
        <v>1026</v>
      </c>
      <c r="F15" t="s" s="4">
        <v>93</v>
      </c>
      <c r="G15" t="s" s="4">
        <v>702</v>
      </c>
    </row>
    <row r="16" ht="45.0" customHeight="true">
      <c r="A16" t="s" s="4">
        <v>177</v>
      </c>
      <c r="B16" t="s" s="4">
        <v>1030</v>
      </c>
      <c r="C16" t="s" s="4">
        <v>1016</v>
      </c>
      <c r="D16" t="s" s="4">
        <v>1025</v>
      </c>
      <c r="E16" t="s" s="4">
        <v>1026</v>
      </c>
      <c r="F16" t="s" s="4">
        <v>93</v>
      </c>
      <c r="G16" t="s" s="4">
        <v>702</v>
      </c>
    </row>
    <row r="17" ht="45.0" customHeight="true">
      <c r="A17" t="s" s="4">
        <v>185</v>
      </c>
      <c r="B17" t="s" s="4">
        <v>1031</v>
      </c>
      <c r="C17" t="s" s="4">
        <v>1016</v>
      </c>
      <c r="D17" t="s" s="4">
        <v>1025</v>
      </c>
      <c r="E17" t="s" s="4">
        <v>1026</v>
      </c>
      <c r="F17" t="s" s="4">
        <v>93</v>
      </c>
      <c r="G17" t="s" s="4">
        <v>702</v>
      </c>
    </row>
    <row r="18" ht="45.0" customHeight="true">
      <c r="A18" t="s" s="4">
        <v>190</v>
      </c>
      <c r="B18" t="s" s="4">
        <v>1032</v>
      </c>
      <c r="C18" t="s" s="4">
        <v>1016</v>
      </c>
      <c r="D18" t="s" s="4">
        <v>1025</v>
      </c>
      <c r="E18" t="s" s="4">
        <v>1026</v>
      </c>
      <c r="F18" t="s" s="4">
        <v>93</v>
      </c>
      <c r="G18" t="s" s="4">
        <v>702</v>
      </c>
    </row>
    <row r="19" ht="45.0" customHeight="true">
      <c r="A19" t="s" s="4">
        <v>197</v>
      </c>
      <c r="B19" t="s" s="4">
        <v>1033</v>
      </c>
      <c r="C19" t="s" s="4">
        <v>1016</v>
      </c>
      <c r="D19" t="s" s="4">
        <v>1025</v>
      </c>
      <c r="E19" t="s" s="4">
        <v>1026</v>
      </c>
      <c r="F19" t="s" s="4">
        <v>93</v>
      </c>
      <c r="G19" t="s" s="4">
        <v>702</v>
      </c>
    </row>
    <row r="20" ht="45.0" customHeight="true">
      <c r="A20" t="s" s="4">
        <v>205</v>
      </c>
      <c r="B20" t="s" s="4">
        <v>1034</v>
      </c>
      <c r="C20" t="s" s="4">
        <v>1016</v>
      </c>
      <c r="D20" t="s" s="4">
        <v>1025</v>
      </c>
      <c r="E20" t="s" s="4">
        <v>1026</v>
      </c>
      <c r="F20" t="s" s="4">
        <v>93</v>
      </c>
      <c r="G20" t="s" s="4">
        <v>702</v>
      </c>
    </row>
    <row r="21" ht="45.0" customHeight="true">
      <c r="A21" t="s" s="4">
        <v>213</v>
      </c>
      <c r="B21" t="s" s="4">
        <v>1035</v>
      </c>
      <c r="C21" t="s" s="4">
        <v>1016</v>
      </c>
      <c r="D21" t="s" s="4">
        <v>1036</v>
      </c>
      <c r="E21" t="s" s="4">
        <v>1037</v>
      </c>
      <c r="F21" t="s" s="4">
        <v>93</v>
      </c>
      <c r="G21" t="s" s="4">
        <v>702</v>
      </c>
    </row>
    <row r="22" ht="45.0" customHeight="true">
      <c r="A22" t="s" s="4">
        <v>223</v>
      </c>
      <c r="B22" t="s" s="4">
        <v>1038</v>
      </c>
      <c r="C22" t="s" s="4">
        <v>1016</v>
      </c>
      <c r="D22" t="s" s="4">
        <v>1025</v>
      </c>
      <c r="E22" t="s" s="4">
        <v>1026</v>
      </c>
      <c r="F22" t="s" s="4">
        <v>93</v>
      </c>
      <c r="G22" t="s" s="4">
        <v>702</v>
      </c>
    </row>
    <row r="23" ht="45.0" customHeight="true">
      <c r="A23" t="s" s="4">
        <v>229</v>
      </c>
      <c r="B23" t="s" s="4">
        <v>1039</v>
      </c>
      <c r="C23" t="s" s="4">
        <v>1016</v>
      </c>
      <c r="D23" t="s" s="4">
        <v>1036</v>
      </c>
      <c r="E23" t="s" s="4">
        <v>1037</v>
      </c>
      <c r="F23" t="s" s="4">
        <v>93</v>
      </c>
      <c r="G23" t="s" s="4">
        <v>702</v>
      </c>
    </row>
    <row r="24" ht="45.0" customHeight="true">
      <c r="A24" t="s" s="4">
        <v>237</v>
      </c>
      <c r="B24" t="s" s="4">
        <v>1040</v>
      </c>
      <c r="C24" t="s" s="4">
        <v>1016</v>
      </c>
      <c r="D24" t="s" s="4">
        <v>1036</v>
      </c>
      <c r="E24" t="s" s="4">
        <v>1037</v>
      </c>
      <c r="F24" t="s" s="4">
        <v>93</v>
      </c>
      <c r="G24" t="s" s="4">
        <v>702</v>
      </c>
    </row>
    <row r="25" ht="45.0" customHeight="true">
      <c r="A25" t="s" s="4">
        <v>244</v>
      </c>
      <c r="B25" t="s" s="4">
        <v>1041</v>
      </c>
      <c r="C25" t="s" s="4">
        <v>1016</v>
      </c>
      <c r="D25" t="s" s="4">
        <v>1042</v>
      </c>
      <c r="E25" t="s" s="4">
        <v>1043</v>
      </c>
      <c r="F25" t="s" s="4">
        <v>93</v>
      </c>
      <c r="G25" t="s" s="4">
        <v>702</v>
      </c>
    </row>
    <row r="26" ht="45.0" customHeight="true">
      <c r="A26" t="s" s="4">
        <v>251</v>
      </c>
      <c r="B26" t="s" s="4">
        <v>1044</v>
      </c>
      <c r="C26" t="s" s="4">
        <v>1016</v>
      </c>
      <c r="D26" t="s" s="4">
        <v>1042</v>
      </c>
      <c r="E26" t="s" s="4">
        <v>1043</v>
      </c>
      <c r="F26" t="s" s="4">
        <v>93</v>
      </c>
      <c r="G26" t="s" s="4">
        <v>702</v>
      </c>
    </row>
    <row r="27" ht="45.0" customHeight="true">
      <c r="A27" t="s" s="4">
        <v>259</v>
      </c>
      <c r="B27" t="s" s="4">
        <v>1045</v>
      </c>
      <c r="C27" t="s" s="4">
        <v>1016</v>
      </c>
      <c r="D27" t="s" s="4">
        <v>1046</v>
      </c>
      <c r="E27" t="s" s="4">
        <v>1047</v>
      </c>
      <c r="F27" t="s" s="4">
        <v>93</v>
      </c>
      <c r="G27" t="s" s="4">
        <v>702</v>
      </c>
    </row>
    <row r="28" ht="45.0" customHeight="true">
      <c r="A28" t="s" s="4">
        <v>267</v>
      </c>
      <c r="B28" t="s" s="4">
        <v>1048</v>
      </c>
      <c r="C28" t="s" s="4">
        <v>1016</v>
      </c>
      <c r="D28" t="s" s="4">
        <v>1042</v>
      </c>
      <c r="E28" t="s" s="4">
        <v>1043</v>
      </c>
      <c r="F28" t="s" s="4">
        <v>93</v>
      </c>
      <c r="G28" t="s" s="4">
        <v>702</v>
      </c>
    </row>
    <row r="29" ht="45.0" customHeight="true">
      <c r="A29" t="s" s="4">
        <v>274</v>
      </c>
      <c r="B29" t="s" s="4">
        <v>1049</v>
      </c>
      <c r="C29" t="s" s="4">
        <v>1016</v>
      </c>
      <c r="D29" t="s" s="4">
        <v>1042</v>
      </c>
      <c r="E29" t="s" s="4">
        <v>1043</v>
      </c>
      <c r="F29" t="s" s="4">
        <v>93</v>
      </c>
      <c r="G29" t="s" s="4">
        <v>702</v>
      </c>
    </row>
    <row r="30" ht="45.0" customHeight="true">
      <c r="A30" t="s" s="4">
        <v>281</v>
      </c>
      <c r="B30" t="s" s="4">
        <v>1050</v>
      </c>
      <c r="C30" t="s" s="4">
        <v>1016</v>
      </c>
      <c r="D30" t="s" s="4">
        <v>1046</v>
      </c>
      <c r="E30" t="s" s="4">
        <v>1047</v>
      </c>
      <c r="F30" t="s" s="4">
        <v>93</v>
      </c>
      <c r="G30" t="s" s="4">
        <v>702</v>
      </c>
    </row>
    <row r="31" ht="45.0" customHeight="true">
      <c r="A31" t="s" s="4">
        <v>286</v>
      </c>
      <c r="B31" t="s" s="4">
        <v>1051</v>
      </c>
      <c r="C31" t="s" s="4">
        <v>1016</v>
      </c>
      <c r="D31" t="s" s="4">
        <v>1046</v>
      </c>
      <c r="E31" t="s" s="4">
        <v>1047</v>
      </c>
      <c r="F31" t="s" s="4">
        <v>93</v>
      </c>
      <c r="G31" t="s" s="4">
        <v>702</v>
      </c>
    </row>
    <row r="32" ht="45.0" customHeight="true">
      <c r="A32" t="s" s="4">
        <v>292</v>
      </c>
      <c r="B32" t="s" s="4">
        <v>1052</v>
      </c>
      <c r="C32" t="s" s="4">
        <v>1016</v>
      </c>
      <c r="D32" t="s" s="4">
        <v>1046</v>
      </c>
      <c r="E32" t="s" s="4">
        <v>1047</v>
      </c>
      <c r="F32" t="s" s="4">
        <v>93</v>
      </c>
      <c r="G32" t="s" s="4">
        <v>702</v>
      </c>
    </row>
    <row r="33" ht="45.0" customHeight="true">
      <c r="A33" t="s" s="4">
        <v>300</v>
      </c>
      <c r="B33" t="s" s="4">
        <v>1053</v>
      </c>
      <c r="C33" t="s" s="4">
        <v>1016</v>
      </c>
      <c r="D33" t="s" s="4">
        <v>1054</v>
      </c>
      <c r="E33" t="s" s="4">
        <v>1055</v>
      </c>
      <c r="F33" t="s" s="4">
        <v>93</v>
      </c>
      <c r="G33" t="s" s="4">
        <v>702</v>
      </c>
    </row>
    <row r="34" ht="45.0" customHeight="true">
      <c r="A34" t="s" s="4">
        <v>304</v>
      </c>
      <c r="B34" t="s" s="4">
        <v>1056</v>
      </c>
      <c r="C34" t="s" s="4">
        <v>1016</v>
      </c>
      <c r="D34" t="s" s="4">
        <v>1054</v>
      </c>
      <c r="E34" t="s" s="4">
        <v>1055</v>
      </c>
      <c r="F34" t="s" s="4">
        <v>93</v>
      </c>
      <c r="G34" t="s" s="4">
        <v>702</v>
      </c>
    </row>
    <row r="35" ht="45.0" customHeight="true">
      <c r="A35" t="s" s="4">
        <v>307</v>
      </c>
      <c r="B35" t="s" s="4">
        <v>1057</v>
      </c>
      <c r="C35" t="s" s="4">
        <v>1016</v>
      </c>
      <c r="D35" t="s" s="4">
        <v>1046</v>
      </c>
      <c r="E35" t="s" s="4">
        <v>1047</v>
      </c>
      <c r="F35" t="s" s="4">
        <v>93</v>
      </c>
      <c r="G35" t="s" s="4">
        <v>702</v>
      </c>
    </row>
    <row r="36" ht="45.0" customHeight="true">
      <c r="A36" t="s" s="4">
        <v>309</v>
      </c>
      <c r="B36" t="s" s="4">
        <v>1058</v>
      </c>
      <c r="C36" t="s" s="4">
        <v>1016</v>
      </c>
      <c r="D36" t="s" s="4">
        <v>1046</v>
      </c>
      <c r="E36" t="s" s="4">
        <v>1047</v>
      </c>
      <c r="F36" t="s" s="4">
        <v>93</v>
      </c>
      <c r="G36" t="s" s="4">
        <v>702</v>
      </c>
    </row>
    <row r="37" ht="45.0" customHeight="true">
      <c r="A37" t="s" s="4">
        <v>311</v>
      </c>
      <c r="B37" t="s" s="4">
        <v>1059</v>
      </c>
      <c r="C37" t="s" s="4">
        <v>1016</v>
      </c>
      <c r="D37" t="s" s="4">
        <v>1046</v>
      </c>
      <c r="E37" t="s" s="4">
        <v>1047</v>
      </c>
      <c r="F37" t="s" s="4">
        <v>93</v>
      </c>
      <c r="G37" t="s" s="4">
        <v>702</v>
      </c>
    </row>
    <row r="38" ht="45.0" customHeight="true">
      <c r="A38" t="s" s="4">
        <v>313</v>
      </c>
      <c r="B38" t="s" s="4">
        <v>1060</v>
      </c>
      <c r="C38" t="s" s="4">
        <v>1016</v>
      </c>
      <c r="D38" t="s" s="4">
        <v>1042</v>
      </c>
      <c r="E38" t="s" s="4">
        <v>1043</v>
      </c>
      <c r="F38" t="s" s="4">
        <v>93</v>
      </c>
      <c r="G38" t="s" s="4">
        <v>702</v>
      </c>
    </row>
    <row r="39" ht="45.0" customHeight="true">
      <c r="A39" t="s" s="4">
        <v>315</v>
      </c>
      <c r="B39" t="s" s="4">
        <v>1061</v>
      </c>
      <c r="C39" t="s" s="4">
        <v>1016</v>
      </c>
      <c r="D39" t="s" s="4">
        <v>1042</v>
      </c>
      <c r="E39" t="s" s="4">
        <v>1043</v>
      </c>
      <c r="F39" t="s" s="4">
        <v>93</v>
      </c>
      <c r="G39" t="s" s="4">
        <v>702</v>
      </c>
    </row>
    <row r="40" ht="45.0" customHeight="true">
      <c r="A40" t="s" s="4">
        <v>317</v>
      </c>
      <c r="B40" t="s" s="4">
        <v>1062</v>
      </c>
      <c r="C40" t="s" s="4">
        <v>1016</v>
      </c>
      <c r="D40" t="s" s="4">
        <v>1046</v>
      </c>
      <c r="E40" t="s" s="4">
        <v>1047</v>
      </c>
      <c r="F40" t="s" s="4">
        <v>93</v>
      </c>
      <c r="G40" t="s" s="4">
        <v>702</v>
      </c>
    </row>
    <row r="41" ht="45.0" customHeight="true">
      <c r="A41" t="s" s="4">
        <v>319</v>
      </c>
      <c r="B41" t="s" s="4">
        <v>1063</v>
      </c>
      <c r="C41" t="s" s="4">
        <v>1016</v>
      </c>
      <c r="D41" t="s" s="4">
        <v>1042</v>
      </c>
      <c r="E41" t="s" s="4">
        <v>1043</v>
      </c>
      <c r="F41" t="s" s="4">
        <v>93</v>
      </c>
      <c r="G41" t="s" s="4">
        <v>702</v>
      </c>
    </row>
    <row r="42" ht="45.0" customHeight="true">
      <c r="A42" t="s" s="4">
        <v>321</v>
      </c>
      <c r="B42" t="s" s="4">
        <v>1064</v>
      </c>
      <c r="C42" t="s" s="4">
        <v>1016</v>
      </c>
      <c r="D42" t="s" s="4">
        <v>1042</v>
      </c>
      <c r="E42" t="s" s="4">
        <v>1043</v>
      </c>
      <c r="F42" t="s" s="4">
        <v>93</v>
      </c>
      <c r="G42" t="s" s="4">
        <v>702</v>
      </c>
    </row>
    <row r="43" ht="45.0" customHeight="true">
      <c r="A43" t="s" s="4">
        <v>323</v>
      </c>
      <c r="B43" t="s" s="4">
        <v>1065</v>
      </c>
      <c r="C43" t="s" s="4">
        <v>1016</v>
      </c>
      <c r="D43" t="s" s="4">
        <v>1036</v>
      </c>
      <c r="E43" t="s" s="4">
        <v>1037</v>
      </c>
      <c r="F43" t="s" s="4">
        <v>93</v>
      </c>
      <c r="G43" t="s" s="4">
        <v>702</v>
      </c>
    </row>
    <row r="44" ht="45.0" customHeight="true">
      <c r="A44" t="s" s="4">
        <v>325</v>
      </c>
      <c r="B44" t="s" s="4">
        <v>1066</v>
      </c>
      <c r="C44" t="s" s="4">
        <v>1016</v>
      </c>
      <c r="D44" t="s" s="4">
        <v>1036</v>
      </c>
      <c r="E44" t="s" s="4">
        <v>1037</v>
      </c>
      <c r="F44" t="s" s="4">
        <v>93</v>
      </c>
      <c r="G44" t="s" s="4">
        <v>702</v>
      </c>
    </row>
    <row r="45" ht="45.0" customHeight="true">
      <c r="A45" t="s" s="4">
        <v>327</v>
      </c>
      <c r="B45" t="s" s="4">
        <v>1067</v>
      </c>
      <c r="C45" t="s" s="4">
        <v>1016</v>
      </c>
      <c r="D45" t="s" s="4">
        <v>1025</v>
      </c>
      <c r="E45" t="s" s="4">
        <v>1026</v>
      </c>
      <c r="F45" t="s" s="4">
        <v>93</v>
      </c>
      <c r="G45" t="s" s="4">
        <v>702</v>
      </c>
    </row>
    <row r="46" ht="45.0" customHeight="true">
      <c r="A46" t="s" s="4">
        <v>329</v>
      </c>
      <c r="B46" t="s" s="4">
        <v>1068</v>
      </c>
      <c r="C46" t="s" s="4">
        <v>1016</v>
      </c>
      <c r="D46" t="s" s="4">
        <v>1036</v>
      </c>
      <c r="E46" t="s" s="4">
        <v>1037</v>
      </c>
      <c r="F46" t="s" s="4">
        <v>93</v>
      </c>
      <c r="G46" t="s" s="4">
        <v>702</v>
      </c>
    </row>
    <row r="47" ht="45.0" customHeight="true">
      <c r="A47" t="s" s="4">
        <v>331</v>
      </c>
      <c r="B47" t="s" s="4">
        <v>1069</v>
      </c>
      <c r="C47" t="s" s="4">
        <v>1016</v>
      </c>
      <c r="D47" t="s" s="4">
        <v>1025</v>
      </c>
      <c r="E47" t="s" s="4">
        <v>1026</v>
      </c>
      <c r="F47" t="s" s="4">
        <v>93</v>
      </c>
      <c r="G47" t="s" s="4">
        <v>702</v>
      </c>
    </row>
    <row r="48" ht="45.0" customHeight="true">
      <c r="A48" t="s" s="4">
        <v>333</v>
      </c>
      <c r="B48" t="s" s="4">
        <v>1070</v>
      </c>
      <c r="C48" t="s" s="4">
        <v>1016</v>
      </c>
      <c r="D48" t="s" s="4">
        <v>1025</v>
      </c>
      <c r="E48" t="s" s="4">
        <v>1026</v>
      </c>
      <c r="F48" t="s" s="4">
        <v>93</v>
      </c>
      <c r="G48" t="s" s="4">
        <v>702</v>
      </c>
    </row>
    <row r="49" ht="45.0" customHeight="true">
      <c r="A49" t="s" s="4">
        <v>335</v>
      </c>
      <c r="B49" t="s" s="4">
        <v>1071</v>
      </c>
      <c r="C49" t="s" s="4">
        <v>1016</v>
      </c>
      <c r="D49" t="s" s="4">
        <v>1025</v>
      </c>
      <c r="E49" t="s" s="4">
        <v>1026</v>
      </c>
      <c r="F49" t="s" s="4">
        <v>93</v>
      </c>
      <c r="G49" t="s" s="4">
        <v>702</v>
      </c>
    </row>
    <row r="50" ht="45.0" customHeight="true">
      <c r="A50" t="s" s="4">
        <v>337</v>
      </c>
      <c r="B50" t="s" s="4">
        <v>1072</v>
      </c>
      <c r="C50" t="s" s="4">
        <v>1016</v>
      </c>
      <c r="D50" t="s" s="4">
        <v>1025</v>
      </c>
      <c r="E50" t="s" s="4">
        <v>1026</v>
      </c>
      <c r="F50" t="s" s="4">
        <v>93</v>
      </c>
      <c r="G50" t="s" s="4">
        <v>702</v>
      </c>
    </row>
    <row r="51" ht="45.0" customHeight="true">
      <c r="A51" t="s" s="4">
        <v>339</v>
      </c>
      <c r="B51" t="s" s="4">
        <v>1073</v>
      </c>
      <c r="C51" t="s" s="4">
        <v>1016</v>
      </c>
      <c r="D51" t="s" s="4">
        <v>1025</v>
      </c>
      <c r="E51" t="s" s="4">
        <v>1026</v>
      </c>
      <c r="F51" t="s" s="4">
        <v>93</v>
      </c>
      <c r="G51" t="s" s="4">
        <v>702</v>
      </c>
    </row>
    <row r="52" ht="45.0" customHeight="true">
      <c r="A52" t="s" s="4">
        <v>341</v>
      </c>
      <c r="B52" t="s" s="4">
        <v>1074</v>
      </c>
      <c r="C52" t="s" s="4">
        <v>1016</v>
      </c>
      <c r="D52" t="s" s="4">
        <v>1025</v>
      </c>
      <c r="E52" t="s" s="4">
        <v>1026</v>
      </c>
      <c r="F52" t="s" s="4">
        <v>93</v>
      </c>
      <c r="G52" t="s" s="4">
        <v>702</v>
      </c>
    </row>
    <row r="53" ht="45.0" customHeight="true">
      <c r="A53" t="s" s="4">
        <v>343</v>
      </c>
      <c r="B53" t="s" s="4">
        <v>1075</v>
      </c>
      <c r="C53" t="s" s="4">
        <v>1016</v>
      </c>
      <c r="D53" t="s" s="4">
        <v>1025</v>
      </c>
      <c r="E53" t="s" s="4">
        <v>1026</v>
      </c>
      <c r="F53" t="s" s="4">
        <v>93</v>
      </c>
      <c r="G53" t="s" s="4">
        <v>702</v>
      </c>
    </row>
    <row r="54" ht="45.0" customHeight="true">
      <c r="A54" t="s" s="4">
        <v>345</v>
      </c>
      <c r="B54" t="s" s="4">
        <v>1076</v>
      </c>
      <c r="C54" t="s" s="4">
        <v>1016</v>
      </c>
      <c r="D54" t="s" s="4">
        <v>1025</v>
      </c>
      <c r="E54" t="s" s="4">
        <v>1026</v>
      </c>
      <c r="F54" t="s" s="4">
        <v>93</v>
      </c>
      <c r="G54" t="s" s="4">
        <v>702</v>
      </c>
    </row>
    <row r="55" ht="45.0" customHeight="true">
      <c r="A55" t="s" s="4">
        <v>347</v>
      </c>
      <c r="B55" t="s" s="4">
        <v>1077</v>
      </c>
      <c r="C55" t="s" s="4">
        <v>1016</v>
      </c>
      <c r="D55" t="s" s="4">
        <v>1025</v>
      </c>
      <c r="E55" t="s" s="4">
        <v>1026</v>
      </c>
      <c r="F55" t="s" s="4">
        <v>93</v>
      </c>
      <c r="G55" t="s" s="4">
        <v>702</v>
      </c>
    </row>
    <row r="56" ht="45.0" customHeight="true">
      <c r="A56" t="s" s="4">
        <v>349</v>
      </c>
      <c r="B56" t="s" s="4">
        <v>1078</v>
      </c>
      <c r="C56" t="s" s="4">
        <v>1016</v>
      </c>
      <c r="D56" t="s" s="4">
        <v>386</v>
      </c>
      <c r="E56" t="s" s="4">
        <v>386</v>
      </c>
      <c r="F56" t="s" s="4">
        <v>93</v>
      </c>
      <c r="G56" t="s" s="4">
        <v>702</v>
      </c>
    </row>
    <row r="57" ht="45.0" customHeight="true">
      <c r="A57" t="s" s="4">
        <v>351</v>
      </c>
      <c r="B57" t="s" s="4">
        <v>1079</v>
      </c>
      <c r="C57" t="s" s="4">
        <v>1016</v>
      </c>
      <c r="D57" t="s" s="4">
        <v>386</v>
      </c>
      <c r="E57" t="s" s="4">
        <v>386</v>
      </c>
      <c r="F57" t="s" s="4">
        <v>93</v>
      </c>
      <c r="G57" t="s" s="4">
        <v>702</v>
      </c>
    </row>
    <row r="58" ht="45.0" customHeight="true">
      <c r="A58" t="s" s="4">
        <v>353</v>
      </c>
      <c r="B58" t="s" s="4">
        <v>1080</v>
      </c>
      <c r="C58" t="s" s="4">
        <v>1016</v>
      </c>
      <c r="D58" t="s" s="4">
        <v>386</v>
      </c>
      <c r="E58" t="s" s="4">
        <v>386</v>
      </c>
      <c r="F58" t="s" s="4">
        <v>93</v>
      </c>
      <c r="G58" t="s" s="4">
        <v>702</v>
      </c>
    </row>
    <row r="59" ht="45.0" customHeight="true">
      <c r="A59" t="s" s="4">
        <v>355</v>
      </c>
      <c r="B59" t="s" s="4">
        <v>1081</v>
      </c>
      <c r="C59" t="s" s="4">
        <v>1016</v>
      </c>
      <c r="D59" t="s" s="4">
        <v>386</v>
      </c>
      <c r="E59" t="s" s="4">
        <v>386</v>
      </c>
      <c r="F59" t="s" s="4">
        <v>93</v>
      </c>
      <c r="G59" t="s" s="4">
        <v>702</v>
      </c>
    </row>
    <row r="60" ht="45.0" customHeight="true">
      <c r="A60" t="s" s="4">
        <v>357</v>
      </c>
      <c r="B60" t="s" s="4">
        <v>1082</v>
      </c>
      <c r="C60" t="s" s="4">
        <v>1016</v>
      </c>
      <c r="D60" t="s" s="4">
        <v>386</v>
      </c>
      <c r="E60" t="s" s="4">
        <v>386</v>
      </c>
      <c r="F60" t="s" s="4">
        <v>93</v>
      </c>
      <c r="G60" t="s" s="4">
        <v>702</v>
      </c>
    </row>
    <row r="61" ht="45.0" customHeight="true">
      <c r="A61" t="s" s="4">
        <v>359</v>
      </c>
      <c r="B61" t="s" s="4">
        <v>1083</v>
      </c>
      <c r="C61" t="s" s="4">
        <v>1016</v>
      </c>
      <c r="D61" t="s" s="4">
        <v>386</v>
      </c>
      <c r="E61" t="s" s="4">
        <v>386</v>
      </c>
      <c r="F61" t="s" s="4">
        <v>93</v>
      </c>
      <c r="G61" t="s" s="4">
        <v>702</v>
      </c>
    </row>
    <row r="62" ht="45.0" customHeight="true">
      <c r="A62" t="s" s="4">
        <v>361</v>
      </c>
      <c r="B62" t="s" s="4">
        <v>1084</v>
      </c>
      <c r="C62" t="s" s="4">
        <v>1016</v>
      </c>
      <c r="D62" t="s" s="4">
        <v>386</v>
      </c>
      <c r="E62" t="s" s="4">
        <v>386</v>
      </c>
      <c r="F62" t="s" s="4">
        <v>93</v>
      </c>
      <c r="G62" t="s" s="4">
        <v>702</v>
      </c>
    </row>
    <row r="63" ht="45.0" customHeight="true">
      <c r="A63" t="s" s="4">
        <v>363</v>
      </c>
      <c r="B63" t="s" s="4">
        <v>1085</v>
      </c>
      <c r="C63" t="s" s="4">
        <v>1016</v>
      </c>
      <c r="D63" t="s" s="4">
        <v>386</v>
      </c>
      <c r="E63" t="s" s="4">
        <v>386</v>
      </c>
      <c r="F63" t="s" s="4">
        <v>93</v>
      </c>
      <c r="G63" t="s" s="4">
        <v>702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35.4960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76.15625" customWidth="true" bestFit="true"/>
    <col min="1" max="1" width="9.43359375" customWidth="true" bestFit="true"/>
    <col min="2" max="2" width="36.2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1086</v>
      </c>
      <c r="D2" t="s">
        <v>1087</v>
      </c>
      <c r="E2" t="s">
        <v>1088</v>
      </c>
      <c r="F2" t="s">
        <v>1089</v>
      </c>
      <c r="G2" t="s">
        <v>1090</v>
      </c>
    </row>
    <row r="3">
      <c r="A3" t="s" s="1">
        <v>378</v>
      </c>
      <c r="B3" s="1"/>
      <c r="C3" t="s" s="1">
        <v>1091</v>
      </c>
      <c r="D3" t="s" s="1">
        <v>1092</v>
      </c>
      <c r="E3" t="s" s="1">
        <v>1093</v>
      </c>
      <c r="F3" t="s" s="1">
        <v>1094</v>
      </c>
      <c r="G3" t="s" s="1">
        <v>1095</v>
      </c>
    </row>
    <row r="4" ht="45.0" customHeight="true">
      <c r="A4" t="s" s="4">
        <v>95</v>
      </c>
      <c r="B4" t="s" s="4">
        <v>1096</v>
      </c>
      <c r="C4" t="s" s="4">
        <v>1097</v>
      </c>
      <c r="D4" t="s" s="4">
        <v>386</v>
      </c>
      <c r="E4" t="s" s="4">
        <v>386</v>
      </c>
      <c r="F4" t="s" s="4">
        <v>93</v>
      </c>
      <c r="G4" t="s" s="4">
        <v>1098</v>
      </c>
    </row>
    <row r="5" ht="45.0" customHeight="true">
      <c r="A5" t="s" s="4">
        <v>103</v>
      </c>
      <c r="B5" t="s" s="4">
        <v>1099</v>
      </c>
      <c r="C5" t="s" s="4">
        <v>1097</v>
      </c>
      <c r="D5" t="s" s="4">
        <v>386</v>
      </c>
      <c r="E5" t="s" s="4">
        <v>386</v>
      </c>
      <c r="F5" t="s" s="4">
        <v>93</v>
      </c>
      <c r="G5" t="s" s="4">
        <v>1098</v>
      </c>
    </row>
    <row r="6" ht="45.0" customHeight="true">
      <c r="A6" t="s" s="4">
        <v>110</v>
      </c>
      <c r="B6" t="s" s="4">
        <v>1100</v>
      </c>
      <c r="C6" t="s" s="4">
        <v>1097</v>
      </c>
      <c r="D6" t="s" s="4">
        <v>386</v>
      </c>
      <c r="E6" t="s" s="4">
        <v>386</v>
      </c>
      <c r="F6" t="s" s="4">
        <v>93</v>
      </c>
      <c r="G6" t="s" s="4">
        <v>1098</v>
      </c>
    </row>
    <row r="7" ht="45.0" customHeight="true">
      <c r="A7" t="s" s="4">
        <v>115</v>
      </c>
      <c r="B7" t="s" s="4">
        <v>1101</v>
      </c>
      <c r="C7" t="s" s="4">
        <v>1097</v>
      </c>
      <c r="D7" t="s" s="4">
        <v>386</v>
      </c>
      <c r="E7" t="s" s="4">
        <v>386</v>
      </c>
      <c r="F7" t="s" s="4">
        <v>93</v>
      </c>
      <c r="G7" t="s" s="4">
        <v>1098</v>
      </c>
    </row>
    <row r="8" ht="45.0" customHeight="true">
      <c r="A8" t="s" s="4">
        <v>120</v>
      </c>
      <c r="B8" t="s" s="4">
        <v>1102</v>
      </c>
      <c r="C8" t="s" s="4">
        <v>1097</v>
      </c>
      <c r="D8" t="s" s="4">
        <v>386</v>
      </c>
      <c r="E8" t="s" s="4">
        <v>386</v>
      </c>
      <c r="F8" t="s" s="4">
        <v>93</v>
      </c>
      <c r="G8" t="s" s="4">
        <v>1098</v>
      </c>
    </row>
    <row r="9" ht="45.0" customHeight="true">
      <c r="A9" t="s" s="4">
        <v>125</v>
      </c>
      <c r="B9" t="s" s="4">
        <v>1103</v>
      </c>
      <c r="C9" t="s" s="4">
        <v>1097</v>
      </c>
      <c r="D9" t="s" s="4">
        <v>386</v>
      </c>
      <c r="E9" t="s" s="4">
        <v>386</v>
      </c>
      <c r="F9" t="s" s="4">
        <v>93</v>
      </c>
      <c r="G9" t="s" s="4">
        <v>1098</v>
      </c>
    </row>
    <row r="10" ht="45.0" customHeight="true">
      <c r="A10" t="s" s="4">
        <v>129</v>
      </c>
      <c r="B10" t="s" s="4">
        <v>1104</v>
      </c>
      <c r="C10" t="s" s="4">
        <v>1097</v>
      </c>
      <c r="D10" t="s" s="4">
        <v>386</v>
      </c>
      <c r="E10" t="s" s="4">
        <v>386</v>
      </c>
      <c r="F10" t="s" s="4">
        <v>93</v>
      </c>
      <c r="G10" t="s" s="4">
        <v>1098</v>
      </c>
    </row>
    <row r="11" ht="45.0" customHeight="true">
      <c r="A11" t="s" s="4">
        <v>134</v>
      </c>
      <c r="B11" t="s" s="4">
        <v>1105</v>
      </c>
      <c r="C11" t="s" s="4">
        <v>1097</v>
      </c>
      <c r="D11" t="s" s="4">
        <v>386</v>
      </c>
      <c r="E11" t="s" s="4">
        <v>386</v>
      </c>
      <c r="F11" t="s" s="4">
        <v>93</v>
      </c>
      <c r="G11" t="s" s="4">
        <v>1098</v>
      </c>
    </row>
    <row r="12" ht="45.0" customHeight="true">
      <c r="A12" t="s" s="4">
        <v>144</v>
      </c>
      <c r="B12" t="s" s="4">
        <v>1106</v>
      </c>
      <c r="C12" t="s" s="4">
        <v>1097</v>
      </c>
      <c r="D12" t="s" s="4">
        <v>386</v>
      </c>
      <c r="E12" t="s" s="4">
        <v>386</v>
      </c>
      <c r="F12" t="s" s="4">
        <v>93</v>
      </c>
      <c r="G12" t="s" s="4">
        <v>1098</v>
      </c>
    </row>
    <row r="13" ht="45.0" customHeight="true">
      <c r="A13" t="s" s="4">
        <v>151</v>
      </c>
      <c r="B13" t="s" s="4">
        <v>1107</v>
      </c>
      <c r="C13" t="s" s="4">
        <v>1097</v>
      </c>
      <c r="D13" t="s" s="4">
        <v>386</v>
      </c>
      <c r="E13" t="s" s="4">
        <v>386</v>
      </c>
      <c r="F13" t="s" s="4">
        <v>93</v>
      </c>
      <c r="G13" t="s" s="4">
        <v>1098</v>
      </c>
    </row>
    <row r="14" ht="45.0" customHeight="true">
      <c r="A14" t="s" s="4">
        <v>161</v>
      </c>
      <c r="B14" t="s" s="4">
        <v>1108</v>
      </c>
      <c r="C14" t="s" s="4">
        <v>1097</v>
      </c>
      <c r="D14" t="s" s="4">
        <v>386</v>
      </c>
      <c r="E14" t="s" s="4">
        <v>386</v>
      </c>
      <c r="F14" t="s" s="4">
        <v>93</v>
      </c>
      <c r="G14" t="s" s="4">
        <v>1098</v>
      </c>
    </row>
    <row r="15" ht="45.0" customHeight="true">
      <c r="A15" t="s" s="4">
        <v>169</v>
      </c>
      <c r="B15" t="s" s="4">
        <v>1109</v>
      </c>
      <c r="C15" t="s" s="4">
        <v>1097</v>
      </c>
      <c r="D15" t="s" s="4">
        <v>386</v>
      </c>
      <c r="E15" t="s" s="4">
        <v>386</v>
      </c>
      <c r="F15" t="s" s="4">
        <v>93</v>
      </c>
      <c r="G15" t="s" s="4">
        <v>1098</v>
      </c>
    </row>
    <row r="16" ht="45.0" customHeight="true">
      <c r="A16" t="s" s="4">
        <v>177</v>
      </c>
      <c r="B16" t="s" s="4">
        <v>1110</v>
      </c>
      <c r="C16" t="s" s="4">
        <v>1097</v>
      </c>
      <c r="D16" t="s" s="4">
        <v>386</v>
      </c>
      <c r="E16" t="s" s="4">
        <v>386</v>
      </c>
      <c r="F16" t="s" s="4">
        <v>93</v>
      </c>
      <c r="G16" t="s" s="4">
        <v>1098</v>
      </c>
    </row>
    <row r="17" ht="45.0" customHeight="true">
      <c r="A17" t="s" s="4">
        <v>185</v>
      </c>
      <c r="B17" t="s" s="4">
        <v>1111</v>
      </c>
      <c r="C17" t="s" s="4">
        <v>1097</v>
      </c>
      <c r="D17" t="s" s="4">
        <v>386</v>
      </c>
      <c r="E17" t="s" s="4">
        <v>386</v>
      </c>
      <c r="F17" t="s" s="4">
        <v>93</v>
      </c>
      <c r="G17" t="s" s="4">
        <v>1098</v>
      </c>
    </row>
    <row r="18" ht="45.0" customHeight="true">
      <c r="A18" t="s" s="4">
        <v>190</v>
      </c>
      <c r="B18" t="s" s="4">
        <v>1112</v>
      </c>
      <c r="C18" t="s" s="4">
        <v>1097</v>
      </c>
      <c r="D18" t="s" s="4">
        <v>386</v>
      </c>
      <c r="E18" t="s" s="4">
        <v>386</v>
      </c>
      <c r="F18" t="s" s="4">
        <v>93</v>
      </c>
      <c r="G18" t="s" s="4">
        <v>1098</v>
      </c>
    </row>
    <row r="19" ht="45.0" customHeight="true">
      <c r="A19" t="s" s="4">
        <v>197</v>
      </c>
      <c r="B19" t="s" s="4">
        <v>1113</v>
      </c>
      <c r="C19" t="s" s="4">
        <v>1097</v>
      </c>
      <c r="D19" t="s" s="4">
        <v>386</v>
      </c>
      <c r="E19" t="s" s="4">
        <v>386</v>
      </c>
      <c r="F19" t="s" s="4">
        <v>93</v>
      </c>
      <c r="G19" t="s" s="4">
        <v>1098</v>
      </c>
    </row>
    <row r="20" ht="45.0" customHeight="true">
      <c r="A20" t="s" s="4">
        <v>205</v>
      </c>
      <c r="B20" t="s" s="4">
        <v>1114</v>
      </c>
      <c r="C20" t="s" s="4">
        <v>1097</v>
      </c>
      <c r="D20" t="s" s="4">
        <v>386</v>
      </c>
      <c r="E20" t="s" s="4">
        <v>386</v>
      </c>
      <c r="F20" t="s" s="4">
        <v>93</v>
      </c>
      <c r="G20" t="s" s="4">
        <v>1098</v>
      </c>
    </row>
    <row r="21" ht="45.0" customHeight="true">
      <c r="A21" t="s" s="4">
        <v>213</v>
      </c>
      <c r="B21" t="s" s="4">
        <v>1115</v>
      </c>
      <c r="C21" t="s" s="4">
        <v>1097</v>
      </c>
      <c r="D21" t="s" s="4">
        <v>386</v>
      </c>
      <c r="E21" t="s" s="4">
        <v>386</v>
      </c>
      <c r="F21" t="s" s="4">
        <v>93</v>
      </c>
      <c r="G21" t="s" s="4">
        <v>1098</v>
      </c>
    </row>
    <row r="22" ht="45.0" customHeight="true">
      <c r="A22" t="s" s="4">
        <v>223</v>
      </c>
      <c r="B22" t="s" s="4">
        <v>1116</v>
      </c>
      <c r="C22" t="s" s="4">
        <v>1097</v>
      </c>
      <c r="D22" t="s" s="4">
        <v>386</v>
      </c>
      <c r="E22" t="s" s="4">
        <v>386</v>
      </c>
      <c r="F22" t="s" s="4">
        <v>93</v>
      </c>
      <c r="G22" t="s" s="4">
        <v>1098</v>
      </c>
    </row>
    <row r="23" ht="45.0" customHeight="true">
      <c r="A23" t="s" s="4">
        <v>229</v>
      </c>
      <c r="B23" t="s" s="4">
        <v>1117</v>
      </c>
      <c r="C23" t="s" s="4">
        <v>1097</v>
      </c>
      <c r="D23" t="s" s="4">
        <v>386</v>
      </c>
      <c r="E23" t="s" s="4">
        <v>386</v>
      </c>
      <c r="F23" t="s" s="4">
        <v>93</v>
      </c>
      <c r="G23" t="s" s="4">
        <v>1098</v>
      </c>
    </row>
    <row r="24" ht="45.0" customHeight="true">
      <c r="A24" t="s" s="4">
        <v>237</v>
      </c>
      <c r="B24" t="s" s="4">
        <v>1118</v>
      </c>
      <c r="C24" t="s" s="4">
        <v>1097</v>
      </c>
      <c r="D24" t="s" s="4">
        <v>386</v>
      </c>
      <c r="E24" t="s" s="4">
        <v>386</v>
      </c>
      <c r="F24" t="s" s="4">
        <v>93</v>
      </c>
      <c r="G24" t="s" s="4">
        <v>1098</v>
      </c>
    </row>
    <row r="25" ht="45.0" customHeight="true">
      <c r="A25" t="s" s="4">
        <v>244</v>
      </c>
      <c r="B25" t="s" s="4">
        <v>1119</v>
      </c>
      <c r="C25" t="s" s="4">
        <v>1097</v>
      </c>
      <c r="D25" t="s" s="4">
        <v>386</v>
      </c>
      <c r="E25" t="s" s="4">
        <v>386</v>
      </c>
      <c r="F25" t="s" s="4">
        <v>93</v>
      </c>
      <c r="G25" t="s" s="4">
        <v>1098</v>
      </c>
    </row>
    <row r="26" ht="45.0" customHeight="true">
      <c r="A26" t="s" s="4">
        <v>251</v>
      </c>
      <c r="B26" t="s" s="4">
        <v>1120</v>
      </c>
      <c r="C26" t="s" s="4">
        <v>1097</v>
      </c>
      <c r="D26" t="s" s="4">
        <v>386</v>
      </c>
      <c r="E26" t="s" s="4">
        <v>386</v>
      </c>
      <c r="F26" t="s" s="4">
        <v>93</v>
      </c>
      <c r="G26" t="s" s="4">
        <v>1098</v>
      </c>
    </row>
    <row r="27" ht="45.0" customHeight="true">
      <c r="A27" t="s" s="4">
        <v>259</v>
      </c>
      <c r="B27" t="s" s="4">
        <v>1121</v>
      </c>
      <c r="C27" t="s" s="4">
        <v>1097</v>
      </c>
      <c r="D27" t="s" s="4">
        <v>386</v>
      </c>
      <c r="E27" t="s" s="4">
        <v>386</v>
      </c>
      <c r="F27" t="s" s="4">
        <v>93</v>
      </c>
      <c r="G27" t="s" s="4">
        <v>1098</v>
      </c>
    </row>
    <row r="28" ht="45.0" customHeight="true">
      <c r="A28" t="s" s="4">
        <v>267</v>
      </c>
      <c r="B28" t="s" s="4">
        <v>1122</v>
      </c>
      <c r="C28" t="s" s="4">
        <v>1097</v>
      </c>
      <c r="D28" t="s" s="4">
        <v>386</v>
      </c>
      <c r="E28" t="s" s="4">
        <v>386</v>
      </c>
      <c r="F28" t="s" s="4">
        <v>93</v>
      </c>
      <c r="G28" t="s" s="4">
        <v>1098</v>
      </c>
    </row>
    <row r="29" ht="45.0" customHeight="true">
      <c r="A29" t="s" s="4">
        <v>274</v>
      </c>
      <c r="B29" t="s" s="4">
        <v>1123</v>
      </c>
      <c r="C29" t="s" s="4">
        <v>1097</v>
      </c>
      <c r="D29" t="s" s="4">
        <v>386</v>
      </c>
      <c r="E29" t="s" s="4">
        <v>386</v>
      </c>
      <c r="F29" t="s" s="4">
        <v>93</v>
      </c>
      <c r="G29" t="s" s="4">
        <v>1098</v>
      </c>
    </row>
    <row r="30" ht="45.0" customHeight="true">
      <c r="A30" t="s" s="4">
        <v>281</v>
      </c>
      <c r="B30" t="s" s="4">
        <v>1124</v>
      </c>
      <c r="C30" t="s" s="4">
        <v>1097</v>
      </c>
      <c r="D30" t="s" s="4">
        <v>386</v>
      </c>
      <c r="E30" t="s" s="4">
        <v>386</v>
      </c>
      <c r="F30" t="s" s="4">
        <v>93</v>
      </c>
      <c r="G30" t="s" s="4">
        <v>1098</v>
      </c>
    </row>
    <row r="31" ht="45.0" customHeight="true">
      <c r="A31" t="s" s="4">
        <v>286</v>
      </c>
      <c r="B31" t="s" s="4">
        <v>1125</v>
      </c>
      <c r="C31" t="s" s="4">
        <v>1097</v>
      </c>
      <c r="D31" t="s" s="4">
        <v>386</v>
      </c>
      <c r="E31" t="s" s="4">
        <v>386</v>
      </c>
      <c r="F31" t="s" s="4">
        <v>93</v>
      </c>
      <c r="G31" t="s" s="4">
        <v>1098</v>
      </c>
    </row>
    <row r="32" ht="45.0" customHeight="true">
      <c r="A32" t="s" s="4">
        <v>292</v>
      </c>
      <c r="B32" t="s" s="4">
        <v>1126</v>
      </c>
      <c r="C32" t="s" s="4">
        <v>1097</v>
      </c>
      <c r="D32" t="s" s="4">
        <v>386</v>
      </c>
      <c r="E32" t="s" s="4">
        <v>386</v>
      </c>
      <c r="F32" t="s" s="4">
        <v>93</v>
      </c>
      <c r="G32" t="s" s="4">
        <v>1098</v>
      </c>
    </row>
    <row r="33" ht="45.0" customHeight="true">
      <c r="A33" t="s" s="4">
        <v>300</v>
      </c>
      <c r="B33" t="s" s="4">
        <v>1127</v>
      </c>
      <c r="C33" t="s" s="4">
        <v>1097</v>
      </c>
      <c r="D33" t="s" s="4">
        <v>386</v>
      </c>
      <c r="E33" t="s" s="4">
        <v>386</v>
      </c>
      <c r="F33" t="s" s="4">
        <v>93</v>
      </c>
      <c r="G33" t="s" s="4">
        <v>1098</v>
      </c>
    </row>
    <row r="34" ht="45.0" customHeight="true">
      <c r="A34" t="s" s="4">
        <v>304</v>
      </c>
      <c r="B34" t="s" s="4">
        <v>1128</v>
      </c>
      <c r="C34" t="s" s="4">
        <v>1097</v>
      </c>
      <c r="D34" t="s" s="4">
        <v>386</v>
      </c>
      <c r="E34" t="s" s="4">
        <v>386</v>
      </c>
      <c r="F34" t="s" s="4">
        <v>93</v>
      </c>
      <c r="G34" t="s" s="4">
        <v>1098</v>
      </c>
    </row>
    <row r="35" ht="45.0" customHeight="true">
      <c r="A35" t="s" s="4">
        <v>307</v>
      </c>
      <c r="B35" t="s" s="4">
        <v>1129</v>
      </c>
      <c r="C35" t="s" s="4">
        <v>1097</v>
      </c>
      <c r="D35" t="s" s="4">
        <v>386</v>
      </c>
      <c r="E35" t="s" s="4">
        <v>386</v>
      </c>
      <c r="F35" t="s" s="4">
        <v>93</v>
      </c>
      <c r="G35" t="s" s="4">
        <v>1098</v>
      </c>
    </row>
    <row r="36" ht="45.0" customHeight="true">
      <c r="A36" t="s" s="4">
        <v>309</v>
      </c>
      <c r="B36" t="s" s="4">
        <v>1130</v>
      </c>
      <c r="C36" t="s" s="4">
        <v>1097</v>
      </c>
      <c r="D36" t="s" s="4">
        <v>386</v>
      </c>
      <c r="E36" t="s" s="4">
        <v>386</v>
      </c>
      <c r="F36" t="s" s="4">
        <v>93</v>
      </c>
      <c r="G36" t="s" s="4">
        <v>1098</v>
      </c>
    </row>
    <row r="37" ht="45.0" customHeight="true">
      <c r="A37" t="s" s="4">
        <v>311</v>
      </c>
      <c r="B37" t="s" s="4">
        <v>1131</v>
      </c>
      <c r="C37" t="s" s="4">
        <v>1097</v>
      </c>
      <c r="D37" t="s" s="4">
        <v>386</v>
      </c>
      <c r="E37" t="s" s="4">
        <v>386</v>
      </c>
      <c r="F37" t="s" s="4">
        <v>93</v>
      </c>
      <c r="G37" t="s" s="4">
        <v>1098</v>
      </c>
    </row>
    <row r="38" ht="45.0" customHeight="true">
      <c r="A38" t="s" s="4">
        <v>313</v>
      </c>
      <c r="B38" t="s" s="4">
        <v>1132</v>
      </c>
      <c r="C38" t="s" s="4">
        <v>1097</v>
      </c>
      <c r="D38" t="s" s="4">
        <v>386</v>
      </c>
      <c r="E38" t="s" s="4">
        <v>386</v>
      </c>
      <c r="F38" t="s" s="4">
        <v>93</v>
      </c>
      <c r="G38" t="s" s="4">
        <v>1098</v>
      </c>
    </row>
    <row r="39" ht="45.0" customHeight="true">
      <c r="A39" t="s" s="4">
        <v>315</v>
      </c>
      <c r="B39" t="s" s="4">
        <v>1133</v>
      </c>
      <c r="C39" t="s" s="4">
        <v>1097</v>
      </c>
      <c r="D39" t="s" s="4">
        <v>386</v>
      </c>
      <c r="E39" t="s" s="4">
        <v>386</v>
      </c>
      <c r="F39" t="s" s="4">
        <v>93</v>
      </c>
      <c r="G39" t="s" s="4">
        <v>1098</v>
      </c>
    </row>
    <row r="40" ht="45.0" customHeight="true">
      <c r="A40" t="s" s="4">
        <v>317</v>
      </c>
      <c r="B40" t="s" s="4">
        <v>1134</v>
      </c>
      <c r="C40" t="s" s="4">
        <v>1097</v>
      </c>
      <c r="D40" t="s" s="4">
        <v>386</v>
      </c>
      <c r="E40" t="s" s="4">
        <v>386</v>
      </c>
      <c r="F40" t="s" s="4">
        <v>93</v>
      </c>
      <c r="G40" t="s" s="4">
        <v>1098</v>
      </c>
    </row>
    <row r="41" ht="45.0" customHeight="true">
      <c r="A41" t="s" s="4">
        <v>319</v>
      </c>
      <c r="B41" t="s" s="4">
        <v>1135</v>
      </c>
      <c r="C41" t="s" s="4">
        <v>1097</v>
      </c>
      <c r="D41" t="s" s="4">
        <v>386</v>
      </c>
      <c r="E41" t="s" s="4">
        <v>386</v>
      </c>
      <c r="F41" t="s" s="4">
        <v>93</v>
      </c>
      <c r="G41" t="s" s="4">
        <v>1098</v>
      </c>
    </row>
    <row r="42" ht="45.0" customHeight="true">
      <c r="A42" t="s" s="4">
        <v>321</v>
      </c>
      <c r="B42" t="s" s="4">
        <v>1136</v>
      </c>
      <c r="C42" t="s" s="4">
        <v>1097</v>
      </c>
      <c r="D42" t="s" s="4">
        <v>386</v>
      </c>
      <c r="E42" t="s" s="4">
        <v>386</v>
      </c>
      <c r="F42" t="s" s="4">
        <v>93</v>
      </c>
      <c r="G42" t="s" s="4">
        <v>1098</v>
      </c>
    </row>
    <row r="43" ht="45.0" customHeight="true">
      <c r="A43" t="s" s="4">
        <v>323</v>
      </c>
      <c r="B43" t="s" s="4">
        <v>1137</v>
      </c>
      <c r="C43" t="s" s="4">
        <v>1097</v>
      </c>
      <c r="D43" t="s" s="4">
        <v>386</v>
      </c>
      <c r="E43" t="s" s="4">
        <v>386</v>
      </c>
      <c r="F43" t="s" s="4">
        <v>93</v>
      </c>
      <c r="G43" t="s" s="4">
        <v>1098</v>
      </c>
    </row>
    <row r="44" ht="45.0" customHeight="true">
      <c r="A44" t="s" s="4">
        <v>325</v>
      </c>
      <c r="B44" t="s" s="4">
        <v>1138</v>
      </c>
      <c r="C44" t="s" s="4">
        <v>1097</v>
      </c>
      <c r="D44" t="s" s="4">
        <v>386</v>
      </c>
      <c r="E44" t="s" s="4">
        <v>386</v>
      </c>
      <c r="F44" t="s" s="4">
        <v>93</v>
      </c>
      <c r="G44" t="s" s="4">
        <v>1098</v>
      </c>
    </row>
    <row r="45" ht="45.0" customHeight="true">
      <c r="A45" t="s" s="4">
        <v>327</v>
      </c>
      <c r="B45" t="s" s="4">
        <v>1139</v>
      </c>
      <c r="C45" t="s" s="4">
        <v>1097</v>
      </c>
      <c r="D45" t="s" s="4">
        <v>386</v>
      </c>
      <c r="E45" t="s" s="4">
        <v>386</v>
      </c>
      <c r="F45" t="s" s="4">
        <v>93</v>
      </c>
      <c r="G45" t="s" s="4">
        <v>1098</v>
      </c>
    </row>
    <row r="46" ht="45.0" customHeight="true">
      <c r="A46" t="s" s="4">
        <v>329</v>
      </c>
      <c r="B46" t="s" s="4">
        <v>1140</v>
      </c>
      <c r="C46" t="s" s="4">
        <v>1097</v>
      </c>
      <c r="D46" t="s" s="4">
        <v>386</v>
      </c>
      <c r="E46" t="s" s="4">
        <v>386</v>
      </c>
      <c r="F46" t="s" s="4">
        <v>93</v>
      </c>
      <c r="G46" t="s" s="4">
        <v>1098</v>
      </c>
    </row>
    <row r="47" ht="45.0" customHeight="true">
      <c r="A47" t="s" s="4">
        <v>331</v>
      </c>
      <c r="B47" t="s" s="4">
        <v>1141</v>
      </c>
      <c r="C47" t="s" s="4">
        <v>1097</v>
      </c>
      <c r="D47" t="s" s="4">
        <v>386</v>
      </c>
      <c r="E47" t="s" s="4">
        <v>386</v>
      </c>
      <c r="F47" t="s" s="4">
        <v>93</v>
      </c>
      <c r="G47" t="s" s="4">
        <v>1098</v>
      </c>
    </row>
    <row r="48" ht="45.0" customHeight="true">
      <c r="A48" t="s" s="4">
        <v>333</v>
      </c>
      <c r="B48" t="s" s="4">
        <v>1142</v>
      </c>
      <c r="C48" t="s" s="4">
        <v>1097</v>
      </c>
      <c r="D48" t="s" s="4">
        <v>386</v>
      </c>
      <c r="E48" t="s" s="4">
        <v>386</v>
      </c>
      <c r="F48" t="s" s="4">
        <v>93</v>
      </c>
      <c r="G48" t="s" s="4">
        <v>1098</v>
      </c>
    </row>
    <row r="49" ht="45.0" customHeight="true">
      <c r="A49" t="s" s="4">
        <v>335</v>
      </c>
      <c r="B49" t="s" s="4">
        <v>1143</v>
      </c>
      <c r="C49" t="s" s="4">
        <v>1097</v>
      </c>
      <c r="D49" t="s" s="4">
        <v>386</v>
      </c>
      <c r="E49" t="s" s="4">
        <v>386</v>
      </c>
      <c r="F49" t="s" s="4">
        <v>93</v>
      </c>
      <c r="G49" t="s" s="4">
        <v>1098</v>
      </c>
    </row>
    <row r="50" ht="45.0" customHeight="true">
      <c r="A50" t="s" s="4">
        <v>337</v>
      </c>
      <c r="B50" t="s" s="4">
        <v>1144</v>
      </c>
      <c r="C50" t="s" s="4">
        <v>1097</v>
      </c>
      <c r="D50" t="s" s="4">
        <v>386</v>
      </c>
      <c r="E50" t="s" s="4">
        <v>386</v>
      </c>
      <c r="F50" t="s" s="4">
        <v>93</v>
      </c>
      <c r="G50" t="s" s="4">
        <v>1098</v>
      </c>
    </row>
    <row r="51" ht="45.0" customHeight="true">
      <c r="A51" t="s" s="4">
        <v>339</v>
      </c>
      <c r="B51" t="s" s="4">
        <v>1145</v>
      </c>
      <c r="C51" t="s" s="4">
        <v>1097</v>
      </c>
      <c r="D51" t="s" s="4">
        <v>386</v>
      </c>
      <c r="E51" t="s" s="4">
        <v>386</v>
      </c>
      <c r="F51" t="s" s="4">
        <v>93</v>
      </c>
      <c r="G51" t="s" s="4">
        <v>1098</v>
      </c>
    </row>
    <row r="52" ht="45.0" customHeight="true">
      <c r="A52" t="s" s="4">
        <v>341</v>
      </c>
      <c r="B52" t="s" s="4">
        <v>1146</v>
      </c>
      <c r="C52" t="s" s="4">
        <v>1097</v>
      </c>
      <c r="D52" t="s" s="4">
        <v>386</v>
      </c>
      <c r="E52" t="s" s="4">
        <v>386</v>
      </c>
      <c r="F52" t="s" s="4">
        <v>93</v>
      </c>
      <c r="G52" t="s" s="4">
        <v>1098</v>
      </c>
    </row>
    <row r="53" ht="45.0" customHeight="true">
      <c r="A53" t="s" s="4">
        <v>343</v>
      </c>
      <c r="B53" t="s" s="4">
        <v>1147</v>
      </c>
      <c r="C53" t="s" s="4">
        <v>1097</v>
      </c>
      <c r="D53" t="s" s="4">
        <v>386</v>
      </c>
      <c r="E53" t="s" s="4">
        <v>386</v>
      </c>
      <c r="F53" t="s" s="4">
        <v>93</v>
      </c>
      <c r="G53" t="s" s="4">
        <v>1098</v>
      </c>
    </row>
    <row r="54" ht="45.0" customHeight="true">
      <c r="A54" t="s" s="4">
        <v>345</v>
      </c>
      <c r="B54" t="s" s="4">
        <v>1148</v>
      </c>
      <c r="C54" t="s" s="4">
        <v>1097</v>
      </c>
      <c r="D54" t="s" s="4">
        <v>386</v>
      </c>
      <c r="E54" t="s" s="4">
        <v>386</v>
      </c>
      <c r="F54" t="s" s="4">
        <v>93</v>
      </c>
      <c r="G54" t="s" s="4">
        <v>1098</v>
      </c>
    </row>
    <row r="55" ht="45.0" customHeight="true">
      <c r="A55" t="s" s="4">
        <v>347</v>
      </c>
      <c r="B55" t="s" s="4">
        <v>1149</v>
      </c>
      <c r="C55" t="s" s="4">
        <v>1097</v>
      </c>
      <c r="D55" t="s" s="4">
        <v>386</v>
      </c>
      <c r="E55" t="s" s="4">
        <v>386</v>
      </c>
      <c r="F55" t="s" s="4">
        <v>93</v>
      </c>
      <c r="G55" t="s" s="4">
        <v>1098</v>
      </c>
    </row>
    <row r="56" ht="45.0" customHeight="true">
      <c r="A56" t="s" s="4">
        <v>349</v>
      </c>
      <c r="B56" t="s" s="4">
        <v>1150</v>
      </c>
      <c r="C56" t="s" s="4">
        <v>1097</v>
      </c>
      <c r="D56" t="s" s="4">
        <v>386</v>
      </c>
      <c r="E56" t="s" s="4">
        <v>386</v>
      </c>
      <c r="F56" t="s" s="4">
        <v>93</v>
      </c>
      <c r="G56" t="s" s="4">
        <v>1098</v>
      </c>
    </row>
    <row r="57" ht="45.0" customHeight="true">
      <c r="A57" t="s" s="4">
        <v>351</v>
      </c>
      <c r="B57" t="s" s="4">
        <v>1151</v>
      </c>
      <c r="C57" t="s" s="4">
        <v>1097</v>
      </c>
      <c r="D57" t="s" s="4">
        <v>386</v>
      </c>
      <c r="E57" t="s" s="4">
        <v>386</v>
      </c>
      <c r="F57" t="s" s="4">
        <v>93</v>
      </c>
      <c r="G57" t="s" s="4">
        <v>1098</v>
      </c>
    </row>
    <row r="58" ht="45.0" customHeight="true">
      <c r="A58" t="s" s="4">
        <v>353</v>
      </c>
      <c r="B58" t="s" s="4">
        <v>1152</v>
      </c>
      <c r="C58" t="s" s="4">
        <v>1097</v>
      </c>
      <c r="D58" t="s" s="4">
        <v>386</v>
      </c>
      <c r="E58" t="s" s="4">
        <v>386</v>
      </c>
      <c r="F58" t="s" s="4">
        <v>93</v>
      </c>
      <c r="G58" t="s" s="4">
        <v>1098</v>
      </c>
    </row>
    <row r="59" ht="45.0" customHeight="true">
      <c r="A59" t="s" s="4">
        <v>355</v>
      </c>
      <c r="B59" t="s" s="4">
        <v>1153</v>
      </c>
      <c r="C59" t="s" s="4">
        <v>1097</v>
      </c>
      <c r="D59" t="s" s="4">
        <v>386</v>
      </c>
      <c r="E59" t="s" s="4">
        <v>386</v>
      </c>
      <c r="F59" t="s" s="4">
        <v>93</v>
      </c>
      <c r="G59" t="s" s="4">
        <v>1098</v>
      </c>
    </row>
    <row r="60" ht="45.0" customHeight="true">
      <c r="A60" t="s" s="4">
        <v>357</v>
      </c>
      <c r="B60" t="s" s="4">
        <v>1154</v>
      </c>
      <c r="C60" t="s" s="4">
        <v>1097</v>
      </c>
      <c r="D60" t="s" s="4">
        <v>386</v>
      </c>
      <c r="E60" t="s" s="4">
        <v>386</v>
      </c>
      <c r="F60" t="s" s="4">
        <v>93</v>
      </c>
      <c r="G60" t="s" s="4">
        <v>1098</v>
      </c>
    </row>
    <row r="61" ht="45.0" customHeight="true">
      <c r="A61" t="s" s="4">
        <v>359</v>
      </c>
      <c r="B61" t="s" s="4">
        <v>1155</v>
      </c>
      <c r="C61" t="s" s="4">
        <v>1097</v>
      </c>
      <c r="D61" t="s" s="4">
        <v>386</v>
      </c>
      <c r="E61" t="s" s="4">
        <v>386</v>
      </c>
      <c r="F61" t="s" s="4">
        <v>93</v>
      </c>
      <c r="G61" t="s" s="4">
        <v>1098</v>
      </c>
    </row>
    <row r="62" ht="45.0" customHeight="true">
      <c r="A62" t="s" s="4">
        <v>361</v>
      </c>
      <c r="B62" t="s" s="4">
        <v>1156</v>
      </c>
      <c r="C62" t="s" s="4">
        <v>1097</v>
      </c>
      <c r="D62" t="s" s="4">
        <v>386</v>
      </c>
      <c r="E62" t="s" s="4">
        <v>386</v>
      </c>
      <c r="F62" t="s" s="4">
        <v>93</v>
      </c>
      <c r="G62" t="s" s="4">
        <v>1098</v>
      </c>
    </row>
    <row r="63" ht="45.0" customHeight="true">
      <c r="A63" t="s" s="4">
        <v>363</v>
      </c>
      <c r="B63" t="s" s="4">
        <v>1157</v>
      </c>
      <c r="C63" t="s" s="4">
        <v>1097</v>
      </c>
      <c r="D63" t="s" s="4">
        <v>386</v>
      </c>
      <c r="E63" t="s" s="4">
        <v>386</v>
      </c>
      <c r="F63" t="s" s="4">
        <v>93</v>
      </c>
      <c r="G63" t="s" s="4">
        <v>1098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43.8867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84.546875" customWidth="true" bestFit="true"/>
    <col min="1" max="1" width="9.43359375" customWidth="true" bestFit="true"/>
    <col min="2" max="2" width="36.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1158</v>
      </c>
      <c r="D2" t="s">
        <v>1159</v>
      </c>
      <c r="E2" t="s">
        <v>1160</v>
      </c>
      <c r="F2" t="s">
        <v>1161</v>
      </c>
      <c r="G2" t="s">
        <v>1162</v>
      </c>
    </row>
    <row r="3">
      <c r="A3" t="s" s="1">
        <v>378</v>
      </c>
      <c r="B3" s="1"/>
      <c r="C3" t="s" s="1">
        <v>1163</v>
      </c>
      <c r="D3" t="s" s="1">
        <v>1164</v>
      </c>
      <c r="E3" t="s" s="1">
        <v>1165</v>
      </c>
      <c r="F3" t="s" s="1">
        <v>1166</v>
      </c>
      <c r="G3" t="s" s="1">
        <v>1167</v>
      </c>
    </row>
    <row r="4" ht="45.0" customHeight="true">
      <c r="A4" t="s" s="4">
        <v>95</v>
      </c>
      <c r="B4" t="s" s="4">
        <v>1168</v>
      </c>
      <c r="C4" t="s" s="4">
        <v>1169</v>
      </c>
      <c r="D4" t="s" s="4">
        <v>386</v>
      </c>
      <c r="E4" t="s" s="4">
        <v>386</v>
      </c>
      <c r="F4" t="s" s="4">
        <v>93</v>
      </c>
      <c r="G4" t="s" s="4">
        <v>1170</v>
      </c>
    </row>
    <row r="5" ht="45.0" customHeight="true">
      <c r="A5" t="s" s="4">
        <v>103</v>
      </c>
      <c r="B5" t="s" s="4">
        <v>1171</v>
      </c>
      <c r="C5" t="s" s="4">
        <v>1169</v>
      </c>
      <c r="D5" t="s" s="4">
        <v>386</v>
      </c>
      <c r="E5" t="s" s="4">
        <v>386</v>
      </c>
      <c r="F5" t="s" s="4">
        <v>93</v>
      </c>
      <c r="G5" t="s" s="4">
        <v>1170</v>
      </c>
    </row>
    <row r="6" ht="45.0" customHeight="true">
      <c r="A6" t="s" s="4">
        <v>110</v>
      </c>
      <c r="B6" t="s" s="4">
        <v>1172</v>
      </c>
      <c r="C6" t="s" s="4">
        <v>1169</v>
      </c>
      <c r="D6" t="s" s="4">
        <v>386</v>
      </c>
      <c r="E6" t="s" s="4">
        <v>386</v>
      </c>
      <c r="F6" t="s" s="4">
        <v>93</v>
      </c>
      <c r="G6" t="s" s="4">
        <v>1170</v>
      </c>
    </row>
    <row r="7" ht="45.0" customHeight="true">
      <c r="A7" t="s" s="4">
        <v>115</v>
      </c>
      <c r="B7" t="s" s="4">
        <v>1173</v>
      </c>
      <c r="C7" t="s" s="4">
        <v>1169</v>
      </c>
      <c r="D7" t="s" s="4">
        <v>386</v>
      </c>
      <c r="E7" t="s" s="4">
        <v>386</v>
      </c>
      <c r="F7" t="s" s="4">
        <v>93</v>
      </c>
      <c r="G7" t="s" s="4">
        <v>1170</v>
      </c>
    </row>
    <row r="8" ht="45.0" customHeight="true">
      <c r="A8" t="s" s="4">
        <v>120</v>
      </c>
      <c r="B8" t="s" s="4">
        <v>1174</v>
      </c>
      <c r="C8" t="s" s="4">
        <v>1169</v>
      </c>
      <c r="D8" t="s" s="4">
        <v>386</v>
      </c>
      <c r="E8" t="s" s="4">
        <v>386</v>
      </c>
      <c r="F8" t="s" s="4">
        <v>93</v>
      </c>
      <c r="G8" t="s" s="4">
        <v>1170</v>
      </c>
    </row>
    <row r="9" ht="45.0" customHeight="true">
      <c r="A9" t="s" s="4">
        <v>125</v>
      </c>
      <c r="B9" t="s" s="4">
        <v>1175</v>
      </c>
      <c r="C9" t="s" s="4">
        <v>1169</v>
      </c>
      <c r="D9" t="s" s="4">
        <v>386</v>
      </c>
      <c r="E9" t="s" s="4">
        <v>386</v>
      </c>
      <c r="F9" t="s" s="4">
        <v>93</v>
      </c>
      <c r="G9" t="s" s="4">
        <v>1170</v>
      </c>
    </row>
    <row r="10" ht="45.0" customHeight="true">
      <c r="A10" t="s" s="4">
        <v>129</v>
      </c>
      <c r="B10" t="s" s="4">
        <v>1176</v>
      </c>
      <c r="C10" t="s" s="4">
        <v>1169</v>
      </c>
      <c r="D10" t="s" s="4">
        <v>386</v>
      </c>
      <c r="E10" t="s" s="4">
        <v>386</v>
      </c>
      <c r="F10" t="s" s="4">
        <v>93</v>
      </c>
      <c r="G10" t="s" s="4">
        <v>1170</v>
      </c>
    </row>
    <row r="11" ht="45.0" customHeight="true">
      <c r="A11" t="s" s="4">
        <v>134</v>
      </c>
      <c r="B11" t="s" s="4">
        <v>1177</v>
      </c>
      <c r="C11" t="s" s="4">
        <v>1169</v>
      </c>
      <c r="D11" t="s" s="4">
        <v>386</v>
      </c>
      <c r="E11" t="s" s="4">
        <v>386</v>
      </c>
      <c r="F11" t="s" s="4">
        <v>93</v>
      </c>
      <c r="G11" t="s" s="4">
        <v>1170</v>
      </c>
    </row>
    <row r="12" ht="45.0" customHeight="true">
      <c r="A12" t="s" s="4">
        <v>144</v>
      </c>
      <c r="B12" t="s" s="4">
        <v>1178</v>
      </c>
      <c r="C12" t="s" s="4">
        <v>1169</v>
      </c>
      <c r="D12" t="s" s="4">
        <v>386</v>
      </c>
      <c r="E12" t="s" s="4">
        <v>386</v>
      </c>
      <c r="F12" t="s" s="4">
        <v>93</v>
      </c>
      <c r="G12" t="s" s="4">
        <v>1170</v>
      </c>
    </row>
    <row r="13" ht="45.0" customHeight="true">
      <c r="A13" t="s" s="4">
        <v>151</v>
      </c>
      <c r="B13" t="s" s="4">
        <v>1179</v>
      </c>
      <c r="C13" t="s" s="4">
        <v>1169</v>
      </c>
      <c r="D13" t="s" s="4">
        <v>386</v>
      </c>
      <c r="E13" t="s" s="4">
        <v>386</v>
      </c>
      <c r="F13" t="s" s="4">
        <v>93</v>
      </c>
      <c r="G13" t="s" s="4">
        <v>1170</v>
      </c>
    </row>
    <row r="14" ht="45.0" customHeight="true">
      <c r="A14" t="s" s="4">
        <v>161</v>
      </c>
      <c r="B14" t="s" s="4">
        <v>1180</v>
      </c>
      <c r="C14" t="s" s="4">
        <v>1169</v>
      </c>
      <c r="D14" t="s" s="4">
        <v>386</v>
      </c>
      <c r="E14" t="s" s="4">
        <v>386</v>
      </c>
      <c r="F14" t="s" s="4">
        <v>93</v>
      </c>
      <c r="G14" t="s" s="4">
        <v>1170</v>
      </c>
    </row>
    <row r="15" ht="45.0" customHeight="true">
      <c r="A15" t="s" s="4">
        <v>169</v>
      </c>
      <c r="B15" t="s" s="4">
        <v>1181</v>
      </c>
      <c r="C15" t="s" s="4">
        <v>1169</v>
      </c>
      <c r="D15" t="s" s="4">
        <v>386</v>
      </c>
      <c r="E15" t="s" s="4">
        <v>386</v>
      </c>
      <c r="F15" t="s" s="4">
        <v>93</v>
      </c>
      <c r="G15" t="s" s="4">
        <v>1170</v>
      </c>
    </row>
    <row r="16" ht="45.0" customHeight="true">
      <c r="A16" t="s" s="4">
        <v>177</v>
      </c>
      <c r="B16" t="s" s="4">
        <v>1182</v>
      </c>
      <c r="C16" t="s" s="4">
        <v>1169</v>
      </c>
      <c r="D16" t="s" s="4">
        <v>386</v>
      </c>
      <c r="E16" t="s" s="4">
        <v>386</v>
      </c>
      <c r="F16" t="s" s="4">
        <v>93</v>
      </c>
      <c r="G16" t="s" s="4">
        <v>1170</v>
      </c>
    </row>
    <row r="17" ht="45.0" customHeight="true">
      <c r="A17" t="s" s="4">
        <v>185</v>
      </c>
      <c r="B17" t="s" s="4">
        <v>1183</v>
      </c>
      <c r="C17" t="s" s="4">
        <v>1169</v>
      </c>
      <c r="D17" t="s" s="4">
        <v>386</v>
      </c>
      <c r="E17" t="s" s="4">
        <v>386</v>
      </c>
      <c r="F17" t="s" s="4">
        <v>93</v>
      </c>
      <c r="G17" t="s" s="4">
        <v>1170</v>
      </c>
    </row>
    <row r="18" ht="45.0" customHeight="true">
      <c r="A18" t="s" s="4">
        <v>190</v>
      </c>
      <c r="B18" t="s" s="4">
        <v>1184</v>
      </c>
      <c r="C18" t="s" s="4">
        <v>1169</v>
      </c>
      <c r="D18" t="s" s="4">
        <v>386</v>
      </c>
      <c r="E18" t="s" s="4">
        <v>386</v>
      </c>
      <c r="F18" t="s" s="4">
        <v>93</v>
      </c>
      <c r="G18" t="s" s="4">
        <v>1170</v>
      </c>
    </row>
    <row r="19" ht="45.0" customHeight="true">
      <c r="A19" t="s" s="4">
        <v>197</v>
      </c>
      <c r="B19" t="s" s="4">
        <v>1185</v>
      </c>
      <c r="C19" t="s" s="4">
        <v>1169</v>
      </c>
      <c r="D19" t="s" s="4">
        <v>386</v>
      </c>
      <c r="E19" t="s" s="4">
        <v>386</v>
      </c>
      <c r="F19" t="s" s="4">
        <v>93</v>
      </c>
      <c r="G19" t="s" s="4">
        <v>1170</v>
      </c>
    </row>
    <row r="20" ht="45.0" customHeight="true">
      <c r="A20" t="s" s="4">
        <v>205</v>
      </c>
      <c r="B20" t="s" s="4">
        <v>1186</v>
      </c>
      <c r="C20" t="s" s="4">
        <v>1169</v>
      </c>
      <c r="D20" t="s" s="4">
        <v>386</v>
      </c>
      <c r="E20" t="s" s="4">
        <v>386</v>
      </c>
      <c r="F20" t="s" s="4">
        <v>93</v>
      </c>
      <c r="G20" t="s" s="4">
        <v>1170</v>
      </c>
    </row>
    <row r="21" ht="45.0" customHeight="true">
      <c r="A21" t="s" s="4">
        <v>213</v>
      </c>
      <c r="B21" t="s" s="4">
        <v>1187</v>
      </c>
      <c r="C21" t="s" s="4">
        <v>1169</v>
      </c>
      <c r="D21" t="s" s="4">
        <v>386</v>
      </c>
      <c r="E21" t="s" s="4">
        <v>386</v>
      </c>
      <c r="F21" t="s" s="4">
        <v>93</v>
      </c>
      <c r="G21" t="s" s="4">
        <v>1170</v>
      </c>
    </row>
    <row r="22" ht="45.0" customHeight="true">
      <c r="A22" t="s" s="4">
        <v>223</v>
      </c>
      <c r="B22" t="s" s="4">
        <v>1188</v>
      </c>
      <c r="C22" t="s" s="4">
        <v>1169</v>
      </c>
      <c r="D22" t="s" s="4">
        <v>386</v>
      </c>
      <c r="E22" t="s" s="4">
        <v>386</v>
      </c>
      <c r="F22" t="s" s="4">
        <v>93</v>
      </c>
      <c r="G22" t="s" s="4">
        <v>1170</v>
      </c>
    </row>
    <row r="23" ht="45.0" customHeight="true">
      <c r="A23" t="s" s="4">
        <v>229</v>
      </c>
      <c r="B23" t="s" s="4">
        <v>1189</v>
      </c>
      <c r="C23" t="s" s="4">
        <v>1169</v>
      </c>
      <c r="D23" t="s" s="4">
        <v>386</v>
      </c>
      <c r="E23" t="s" s="4">
        <v>386</v>
      </c>
      <c r="F23" t="s" s="4">
        <v>93</v>
      </c>
      <c r="G23" t="s" s="4">
        <v>1170</v>
      </c>
    </row>
    <row r="24" ht="45.0" customHeight="true">
      <c r="A24" t="s" s="4">
        <v>237</v>
      </c>
      <c r="B24" t="s" s="4">
        <v>1190</v>
      </c>
      <c r="C24" t="s" s="4">
        <v>1169</v>
      </c>
      <c r="D24" t="s" s="4">
        <v>386</v>
      </c>
      <c r="E24" t="s" s="4">
        <v>386</v>
      </c>
      <c r="F24" t="s" s="4">
        <v>93</v>
      </c>
      <c r="G24" t="s" s="4">
        <v>1170</v>
      </c>
    </row>
    <row r="25" ht="45.0" customHeight="true">
      <c r="A25" t="s" s="4">
        <v>244</v>
      </c>
      <c r="B25" t="s" s="4">
        <v>1191</v>
      </c>
      <c r="C25" t="s" s="4">
        <v>1169</v>
      </c>
      <c r="D25" t="s" s="4">
        <v>386</v>
      </c>
      <c r="E25" t="s" s="4">
        <v>386</v>
      </c>
      <c r="F25" t="s" s="4">
        <v>93</v>
      </c>
      <c r="G25" t="s" s="4">
        <v>1170</v>
      </c>
    </row>
    <row r="26" ht="45.0" customHeight="true">
      <c r="A26" t="s" s="4">
        <v>251</v>
      </c>
      <c r="B26" t="s" s="4">
        <v>1192</v>
      </c>
      <c r="C26" t="s" s="4">
        <v>1169</v>
      </c>
      <c r="D26" t="s" s="4">
        <v>386</v>
      </c>
      <c r="E26" t="s" s="4">
        <v>386</v>
      </c>
      <c r="F26" t="s" s="4">
        <v>93</v>
      </c>
      <c r="G26" t="s" s="4">
        <v>1170</v>
      </c>
    </row>
    <row r="27" ht="45.0" customHeight="true">
      <c r="A27" t="s" s="4">
        <v>259</v>
      </c>
      <c r="B27" t="s" s="4">
        <v>1193</v>
      </c>
      <c r="C27" t="s" s="4">
        <v>1169</v>
      </c>
      <c r="D27" t="s" s="4">
        <v>386</v>
      </c>
      <c r="E27" t="s" s="4">
        <v>386</v>
      </c>
      <c r="F27" t="s" s="4">
        <v>93</v>
      </c>
      <c r="G27" t="s" s="4">
        <v>1170</v>
      </c>
    </row>
    <row r="28" ht="45.0" customHeight="true">
      <c r="A28" t="s" s="4">
        <v>267</v>
      </c>
      <c r="B28" t="s" s="4">
        <v>1194</v>
      </c>
      <c r="C28" t="s" s="4">
        <v>1169</v>
      </c>
      <c r="D28" t="s" s="4">
        <v>386</v>
      </c>
      <c r="E28" t="s" s="4">
        <v>386</v>
      </c>
      <c r="F28" t="s" s="4">
        <v>93</v>
      </c>
      <c r="G28" t="s" s="4">
        <v>1170</v>
      </c>
    </row>
    <row r="29" ht="45.0" customHeight="true">
      <c r="A29" t="s" s="4">
        <v>274</v>
      </c>
      <c r="B29" t="s" s="4">
        <v>1195</v>
      </c>
      <c r="C29" t="s" s="4">
        <v>1169</v>
      </c>
      <c r="D29" t="s" s="4">
        <v>386</v>
      </c>
      <c r="E29" t="s" s="4">
        <v>386</v>
      </c>
      <c r="F29" t="s" s="4">
        <v>93</v>
      </c>
      <c r="G29" t="s" s="4">
        <v>1170</v>
      </c>
    </row>
    <row r="30" ht="45.0" customHeight="true">
      <c r="A30" t="s" s="4">
        <v>281</v>
      </c>
      <c r="B30" t="s" s="4">
        <v>1196</v>
      </c>
      <c r="C30" t="s" s="4">
        <v>1169</v>
      </c>
      <c r="D30" t="s" s="4">
        <v>386</v>
      </c>
      <c r="E30" t="s" s="4">
        <v>386</v>
      </c>
      <c r="F30" t="s" s="4">
        <v>93</v>
      </c>
      <c r="G30" t="s" s="4">
        <v>1170</v>
      </c>
    </row>
    <row r="31" ht="45.0" customHeight="true">
      <c r="A31" t="s" s="4">
        <v>286</v>
      </c>
      <c r="B31" t="s" s="4">
        <v>1197</v>
      </c>
      <c r="C31" t="s" s="4">
        <v>1169</v>
      </c>
      <c r="D31" t="s" s="4">
        <v>386</v>
      </c>
      <c r="E31" t="s" s="4">
        <v>386</v>
      </c>
      <c r="F31" t="s" s="4">
        <v>93</v>
      </c>
      <c r="G31" t="s" s="4">
        <v>1170</v>
      </c>
    </row>
    <row r="32" ht="45.0" customHeight="true">
      <c r="A32" t="s" s="4">
        <v>292</v>
      </c>
      <c r="B32" t="s" s="4">
        <v>1198</v>
      </c>
      <c r="C32" t="s" s="4">
        <v>1169</v>
      </c>
      <c r="D32" t="s" s="4">
        <v>386</v>
      </c>
      <c r="E32" t="s" s="4">
        <v>386</v>
      </c>
      <c r="F32" t="s" s="4">
        <v>93</v>
      </c>
      <c r="G32" t="s" s="4">
        <v>1170</v>
      </c>
    </row>
    <row r="33" ht="45.0" customHeight="true">
      <c r="A33" t="s" s="4">
        <v>300</v>
      </c>
      <c r="B33" t="s" s="4">
        <v>1199</v>
      </c>
      <c r="C33" t="s" s="4">
        <v>1169</v>
      </c>
      <c r="D33" t="s" s="4">
        <v>386</v>
      </c>
      <c r="E33" t="s" s="4">
        <v>386</v>
      </c>
      <c r="F33" t="s" s="4">
        <v>93</v>
      </c>
      <c r="G33" t="s" s="4">
        <v>1170</v>
      </c>
    </row>
    <row r="34" ht="45.0" customHeight="true">
      <c r="A34" t="s" s="4">
        <v>304</v>
      </c>
      <c r="B34" t="s" s="4">
        <v>1200</v>
      </c>
      <c r="C34" t="s" s="4">
        <v>1169</v>
      </c>
      <c r="D34" t="s" s="4">
        <v>386</v>
      </c>
      <c r="E34" t="s" s="4">
        <v>386</v>
      </c>
      <c r="F34" t="s" s="4">
        <v>93</v>
      </c>
      <c r="G34" t="s" s="4">
        <v>1170</v>
      </c>
    </row>
    <row r="35" ht="45.0" customHeight="true">
      <c r="A35" t="s" s="4">
        <v>307</v>
      </c>
      <c r="B35" t="s" s="4">
        <v>1201</v>
      </c>
      <c r="C35" t="s" s="4">
        <v>1169</v>
      </c>
      <c r="D35" t="s" s="4">
        <v>386</v>
      </c>
      <c r="E35" t="s" s="4">
        <v>386</v>
      </c>
      <c r="F35" t="s" s="4">
        <v>93</v>
      </c>
      <c r="G35" t="s" s="4">
        <v>1170</v>
      </c>
    </row>
    <row r="36" ht="45.0" customHeight="true">
      <c r="A36" t="s" s="4">
        <v>309</v>
      </c>
      <c r="B36" t="s" s="4">
        <v>1202</v>
      </c>
      <c r="C36" t="s" s="4">
        <v>1169</v>
      </c>
      <c r="D36" t="s" s="4">
        <v>386</v>
      </c>
      <c r="E36" t="s" s="4">
        <v>386</v>
      </c>
      <c r="F36" t="s" s="4">
        <v>93</v>
      </c>
      <c r="G36" t="s" s="4">
        <v>1170</v>
      </c>
    </row>
    <row r="37" ht="45.0" customHeight="true">
      <c r="A37" t="s" s="4">
        <v>311</v>
      </c>
      <c r="B37" t="s" s="4">
        <v>1203</v>
      </c>
      <c r="C37" t="s" s="4">
        <v>1169</v>
      </c>
      <c r="D37" t="s" s="4">
        <v>386</v>
      </c>
      <c r="E37" t="s" s="4">
        <v>386</v>
      </c>
      <c r="F37" t="s" s="4">
        <v>93</v>
      </c>
      <c r="G37" t="s" s="4">
        <v>1170</v>
      </c>
    </row>
    <row r="38" ht="45.0" customHeight="true">
      <c r="A38" t="s" s="4">
        <v>313</v>
      </c>
      <c r="B38" t="s" s="4">
        <v>1204</v>
      </c>
      <c r="C38" t="s" s="4">
        <v>1169</v>
      </c>
      <c r="D38" t="s" s="4">
        <v>386</v>
      </c>
      <c r="E38" t="s" s="4">
        <v>386</v>
      </c>
      <c r="F38" t="s" s="4">
        <v>93</v>
      </c>
      <c r="G38" t="s" s="4">
        <v>1170</v>
      </c>
    </row>
    <row r="39" ht="45.0" customHeight="true">
      <c r="A39" t="s" s="4">
        <v>315</v>
      </c>
      <c r="B39" t="s" s="4">
        <v>1205</v>
      </c>
      <c r="C39" t="s" s="4">
        <v>1169</v>
      </c>
      <c r="D39" t="s" s="4">
        <v>386</v>
      </c>
      <c r="E39" t="s" s="4">
        <v>386</v>
      </c>
      <c r="F39" t="s" s="4">
        <v>93</v>
      </c>
      <c r="G39" t="s" s="4">
        <v>1170</v>
      </c>
    </row>
    <row r="40" ht="45.0" customHeight="true">
      <c r="A40" t="s" s="4">
        <v>317</v>
      </c>
      <c r="B40" t="s" s="4">
        <v>1206</v>
      </c>
      <c r="C40" t="s" s="4">
        <v>1169</v>
      </c>
      <c r="D40" t="s" s="4">
        <v>386</v>
      </c>
      <c r="E40" t="s" s="4">
        <v>386</v>
      </c>
      <c r="F40" t="s" s="4">
        <v>93</v>
      </c>
      <c r="G40" t="s" s="4">
        <v>1170</v>
      </c>
    </row>
    <row r="41" ht="45.0" customHeight="true">
      <c r="A41" t="s" s="4">
        <v>319</v>
      </c>
      <c r="B41" t="s" s="4">
        <v>1207</v>
      </c>
      <c r="C41" t="s" s="4">
        <v>1169</v>
      </c>
      <c r="D41" t="s" s="4">
        <v>386</v>
      </c>
      <c r="E41" t="s" s="4">
        <v>386</v>
      </c>
      <c r="F41" t="s" s="4">
        <v>93</v>
      </c>
      <c r="G41" t="s" s="4">
        <v>1170</v>
      </c>
    </row>
    <row r="42" ht="45.0" customHeight="true">
      <c r="A42" t="s" s="4">
        <v>321</v>
      </c>
      <c r="B42" t="s" s="4">
        <v>1208</v>
      </c>
      <c r="C42" t="s" s="4">
        <v>1169</v>
      </c>
      <c r="D42" t="s" s="4">
        <v>386</v>
      </c>
      <c r="E42" t="s" s="4">
        <v>386</v>
      </c>
      <c r="F42" t="s" s="4">
        <v>93</v>
      </c>
      <c r="G42" t="s" s="4">
        <v>1170</v>
      </c>
    </row>
    <row r="43" ht="45.0" customHeight="true">
      <c r="A43" t="s" s="4">
        <v>323</v>
      </c>
      <c r="B43" t="s" s="4">
        <v>1209</v>
      </c>
      <c r="C43" t="s" s="4">
        <v>1169</v>
      </c>
      <c r="D43" t="s" s="4">
        <v>386</v>
      </c>
      <c r="E43" t="s" s="4">
        <v>386</v>
      </c>
      <c r="F43" t="s" s="4">
        <v>93</v>
      </c>
      <c r="G43" t="s" s="4">
        <v>1170</v>
      </c>
    </row>
    <row r="44" ht="45.0" customHeight="true">
      <c r="A44" t="s" s="4">
        <v>325</v>
      </c>
      <c r="B44" t="s" s="4">
        <v>1210</v>
      </c>
      <c r="C44" t="s" s="4">
        <v>1169</v>
      </c>
      <c r="D44" t="s" s="4">
        <v>386</v>
      </c>
      <c r="E44" t="s" s="4">
        <v>386</v>
      </c>
      <c r="F44" t="s" s="4">
        <v>93</v>
      </c>
      <c r="G44" t="s" s="4">
        <v>1170</v>
      </c>
    </row>
    <row r="45" ht="45.0" customHeight="true">
      <c r="A45" t="s" s="4">
        <v>327</v>
      </c>
      <c r="B45" t="s" s="4">
        <v>1211</v>
      </c>
      <c r="C45" t="s" s="4">
        <v>1169</v>
      </c>
      <c r="D45" t="s" s="4">
        <v>386</v>
      </c>
      <c r="E45" t="s" s="4">
        <v>386</v>
      </c>
      <c r="F45" t="s" s="4">
        <v>93</v>
      </c>
      <c r="G45" t="s" s="4">
        <v>1170</v>
      </c>
    </row>
    <row r="46" ht="45.0" customHeight="true">
      <c r="A46" t="s" s="4">
        <v>329</v>
      </c>
      <c r="B46" t="s" s="4">
        <v>1212</v>
      </c>
      <c r="C46" t="s" s="4">
        <v>1169</v>
      </c>
      <c r="D46" t="s" s="4">
        <v>386</v>
      </c>
      <c r="E46" t="s" s="4">
        <v>386</v>
      </c>
      <c r="F46" t="s" s="4">
        <v>93</v>
      </c>
      <c r="G46" t="s" s="4">
        <v>1170</v>
      </c>
    </row>
    <row r="47" ht="45.0" customHeight="true">
      <c r="A47" t="s" s="4">
        <v>331</v>
      </c>
      <c r="B47" t="s" s="4">
        <v>1213</v>
      </c>
      <c r="C47" t="s" s="4">
        <v>1169</v>
      </c>
      <c r="D47" t="s" s="4">
        <v>386</v>
      </c>
      <c r="E47" t="s" s="4">
        <v>386</v>
      </c>
      <c r="F47" t="s" s="4">
        <v>93</v>
      </c>
      <c r="G47" t="s" s="4">
        <v>1170</v>
      </c>
    </row>
    <row r="48" ht="45.0" customHeight="true">
      <c r="A48" t="s" s="4">
        <v>333</v>
      </c>
      <c r="B48" t="s" s="4">
        <v>1214</v>
      </c>
      <c r="C48" t="s" s="4">
        <v>1169</v>
      </c>
      <c r="D48" t="s" s="4">
        <v>386</v>
      </c>
      <c r="E48" t="s" s="4">
        <v>386</v>
      </c>
      <c r="F48" t="s" s="4">
        <v>93</v>
      </c>
      <c r="G48" t="s" s="4">
        <v>1170</v>
      </c>
    </row>
    <row r="49" ht="45.0" customHeight="true">
      <c r="A49" t="s" s="4">
        <v>335</v>
      </c>
      <c r="B49" t="s" s="4">
        <v>1215</v>
      </c>
      <c r="C49" t="s" s="4">
        <v>1169</v>
      </c>
      <c r="D49" t="s" s="4">
        <v>386</v>
      </c>
      <c r="E49" t="s" s="4">
        <v>386</v>
      </c>
      <c r="F49" t="s" s="4">
        <v>93</v>
      </c>
      <c r="G49" t="s" s="4">
        <v>1170</v>
      </c>
    </row>
    <row r="50" ht="45.0" customHeight="true">
      <c r="A50" t="s" s="4">
        <v>337</v>
      </c>
      <c r="B50" t="s" s="4">
        <v>1216</v>
      </c>
      <c r="C50" t="s" s="4">
        <v>1169</v>
      </c>
      <c r="D50" t="s" s="4">
        <v>386</v>
      </c>
      <c r="E50" t="s" s="4">
        <v>386</v>
      </c>
      <c r="F50" t="s" s="4">
        <v>93</v>
      </c>
      <c r="G50" t="s" s="4">
        <v>1170</v>
      </c>
    </row>
    <row r="51" ht="45.0" customHeight="true">
      <c r="A51" t="s" s="4">
        <v>339</v>
      </c>
      <c r="B51" t="s" s="4">
        <v>1217</v>
      </c>
      <c r="C51" t="s" s="4">
        <v>1169</v>
      </c>
      <c r="D51" t="s" s="4">
        <v>386</v>
      </c>
      <c r="E51" t="s" s="4">
        <v>386</v>
      </c>
      <c r="F51" t="s" s="4">
        <v>93</v>
      </c>
      <c r="G51" t="s" s="4">
        <v>1170</v>
      </c>
    </row>
    <row r="52" ht="45.0" customHeight="true">
      <c r="A52" t="s" s="4">
        <v>341</v>
      </c>
      <c r="B52" t="s" s="4">
        <v>1218</v>
      </c>
      <c r="C52" t="s" s="4">
        <v>1169</v>
      </c>
      <c r="D52" t="s" s="4">
        <v>386</v>
      </c>
      <c r="E52" t="s" s="4">
        <v>386</v>
      </c>
      <c r="F52" t="s" s="4">
        <v>93</v>
      </c>
      <c r="G52" t="s" s="4">
        <v>1170</v>
      </c>
    </row>
    <row r="53" ht="45.0" customHeight="true">
      <c r="A53" t="s" s="4">
        <v>343</v>
      </c>
      <c r="B53" t="s" s="4">
        <v>1219</v>
      </c>
      <c r="C53" t="s" s="4">
        <v>1169</v>
      </c>
      <c r="D53" t="s" s="4">
        <v>386</v>
      </c>
      <c r="E53" t="s" s="4">
        <v>386</v>
      </c>
      <c r="F53" t="s" s="4">
        <v>93</v>
      </c>
      <c r="G53" t="s" s="4">
        <v>1170</v>
      </c>
    </row>
    <row r="54" ht="45.0" customHeight="true">
      <c r="A54" t="s" s="4">
        <v>345</v>
      </c>
      <c r="B54" t="s" s="4">
        <v>1220</v>
      </c>
      <c r="C54" t="s" s="4">
        <v>1169</v>
      </c>
      <c r="D54" t="s" s="4">
        <v>386</v>
      </c>
      <c r="E54" t="s" s="4">
        <v>386</v>
      </c>
      <c r="F54" t="s" s="4">
        <v>93</v>
      </c>
      <c r="G54" t="s" s="4">
        <v>1170</v>
      </c>
    </row>
    <row r="55" ht="45.0" customHeight="true">
      <c r="A55" t="s" s="4">
        <v>347</v>
      </c>
      <c r="B55" t="s" s="4">
        <v>1221</v>
      </c>
      <c r="C55" t="s" s="4">
        <v>1169</v>
      </c>
      <c r="D55" t="s" s="4">
        <v>386</v>
      </c>
      <c r="E55" t="s" s="4">
        <v>386</v>
      </c>
      <c r="F55" t="s" s="4">
        <v>93</v>
      </c>
      <c r="G55" t="s" s="4">
        <v>1170</v>
      </c>
    </row>
    <row r="56" ht="45.0" customHeight="true">
      <c r="A56" t="s" s="4">
        <v>349</v>
      </c>
      <c r="B56" t="s" s="4">
        <v>1222</v>
      </c>
      <c r="C56" t="s" s="4">
        <v>1169</v>
      </c>
      <c r="D56" t="s" s="4">
        <v>386</v>
      </c>
      <c r="E56" t="s" s="4">
        <v>386</v>
      </c>
      <c r="F56" t="s" s="4">
        <v>93</v>
      </c>
      <c r="G56" t="s" s="4">
        <v>1170</v>
      </c>
    </row>
    <row r="57" ht="45.0" customHeight="true">
      <c r="A57" t="s" s="4">
        <v>351</v>
      </c>
      <c r="B57" t="s" s="4">
        <v>1223</v>
      </c>
      <c r="C57" t="s" s="4">
        <v>1169</v>
      </c>
      <c r="D57" t="s" s="4">
        <v>386</v>
      </c>
      <c r="E57" t="s" s="4">
        <v>386</v>
      </c>
      <c r="F57" t="s" s="4">
        <v>93</v>
      </c>
      <c r="G57" t="s" s="4">
        <v>1170</v>
      </c>
    </row>
    <row r="58" ht="45.0" customHeight="true">
      <c r="A58" t="s" s="4">
        <v>353</v>
      </c>
      <c r="B58" t="s" s="4">
        <v>1224</v>
      </c>
      <c r="C58" t="s" s="4">
        <v>1169</v>
      </c>
      <c r="D58" t="s" s="4">
        <v>386</v>
      </c>
      <c r="E58" t="s" s="4">
        <v>386</v>
      </c>
      <c r="F58" t="s" s="4">
        <v>93</v>
      </c>
      <c r="G58" t="s" s="4">
        <v>1170</v>
      </c>
    </row>
    <row r="59" ht="45.0" customHeight="true">
      <c r="A59" t="s" s="4">
        <v>355</v>
      </c>
      <c r="B59" t="s" s="4">
        <v>1225</v>
      </c>
      <c r="C59" t="s" s="4">
        <v>1169</v>
      </c>
      <c r="D59" t="s" s="4">
        <v>386</v>
      </c>
      <c r="E59" t="s" s="4">
        <v>386</v>
      </c>
      <c r="F59" t="s" s="4">
        <v>93</v>
      </c>
      <c r="G59" t="s" s="4">
        <v>1170</v>
      </c>
    </row>
    <row r="60" ht="45.0" customHeight="true">
      <c r="A60" t="s" s="4">
        <v>357</v>
      </c>
      <c r="B60" t="s" s="4">
        <v>1226</v>
      </c>
      <c r="C60" t="s" s="4">
        <v>1169</v>
      </c>
      <c r="D60" t="s" s="4">
        <v>386</v>
      </c>
      <c r="E60" t="s" s="4">
        <v>386</v>
      </c>
      <c r="F60" t="s" s="4">
        <v>93</v>
      </c>
      <c r="G60" t="s" s="4">
        <v>1170</v>
      </c>
    </row>
    <row r="61" ht="45.0" customHeight="true">
      <c r="A61" t="s" s="4">
        <v>359</v>
      </c>
      <c r="B61" t="s" s="4">
        <v>1227</v>
      </c>
      <c r="C61" t="s" s="4">
        <v>1169</v>
      </c>
      <c r="D61" t="s" s="4">
        <v>386</v>
      </c>
      <c r="E61" t="s" s="4">
        <v>386</v>
      </c>
      <c r="F61" t="s" s="4">
        <v>93</v>
      </c>
      <c r="G61" t="s" s="4">
        <v>1170</v>
      </c>
    </row>
    <row r="62" ht="45.0" customHeight="true">
      <c r="A62" t="s" s="4">
        <v>361</v>
      </c>
      <c r="B62" t="s" s="4">
        <v>1228</v>
      </c>
      <c r="C62" t="s" s="4">
        <v>1169</v>
      </c>
      <c r="D62" t="s" s="4">
        <v>386</v>
      </c>
      <c r="E62" t="s" s="4">
        <v>386</v>
      </c>
      <c r="F62" t="s" s="4">
        <v>93</v>
      </c>
      <c r="G62" t="s" s="4">
        <v>1170</v>
      </c>
    </row>
    <row r="63" ht="45.0" customHeight="true">
      <c r="A63" t="s" s="4">
        <v>363</v>
      </c>
      <c r="B63" t="s" s="4">
        <v>1229</v>
      </c>
      <c r="C63" t="s" s="4">
        <v>1169</v>
      </c>
      <c r="D63" t="s" s="4">
        <v>386</v>
      </c>
      <c r="E63" t="s" s="4">
        <v>386</v>
      </c>
      <c r="F63" t="s" s="4">
        <v>93</v>
      </c>
      <c r="G63" t="s" s="4">
        <v>1170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93.14453125" customWidth="true" bestFit="true"/>
    <col min="1" max="1" width="9.43359375" customWidth="true" bestFit="true"/>
    <col min="2" max="2" width="36.43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1230</v>
      </c>
      <c r="D2" t="s">
        <v>1231</v>
      </c>
      <c r="E2" t="s">
        <v>1232</v>
      </c>
      <c r="F2" t="s">
        <v>1233</v>
      </c>
      <c r="G2" t="s">
        <v>1234</v>
      </c>
    </row>
    <row r="3">
      <c r="A3" t="s" s="1">
        <v>378</v>
      </c>
      <c r="B3" s="1"/>
      <c r="C3" t="s" s="1">
        <v>1235</v>
      </c>
      <c r="D3" t="s" s="1">
        <v>1236</v>
      </c>
      <c r="E3" t="s" s="1">
        <v>1237</v>
      </c>
      <c r="F3" t="s" s="1">
        <v>1238</v>
      </c>
      <c r="G3" t="s" s="1">
        <v>1239</v>
      </c>
    </row>
    <row r="4" ht="45.0" customHeight="true">
      <c r="A4" t="s" s="4">
        <v>95</v>
      </c>
      <c r="B4" t="s" s="4">
        <v>1240</v>
      </c>
      <c r="C4" t="s" s="4">
        <v>1241</v>
      </c>
      <c r="D4" t="s" s="4">
        <v>386</v>
      </c>
      <c r="E4" t="s" s="4">
        <v>386</v>
      </c>
      <c r="F4" t="s" s="4">
        <v>93</v>
      </c>
      <c r="G4" t="s" s="4">
        <v>1242</v>
      </c>
    </row>
    <row r="5" ht="45.0" customHeight="true">
      <c r="A5" t="s" s="4">
        <v>103</v>
      </c>
      <c r="B5" t="s" s="4">
        <v>1243</v>
      </c>
      <c r="C5" t="s" s="4">
        <v>1241</v>
      </c>
      <c r="D5" t="s" s="4">
        <v>386</v>
      </c>
      <c r="E5" t="s" s="4">
        <v>386</v>
      </c>
      <c r="F5" t="s" s="4">
        <v>93</v>
      </c>
      <c r="G5" t="s" s="4">
        <v>1242</v>
      </c>
    </row>
    <row r="6" ht="45.0" customHeight="true">
      <c r="A6" t="s" s="4">
        <v>110</v>
      </c>
      <c r="B6" t="s" s="4">
        <v>1244</v>
      </c>
      <c r="C6" t="s" s="4">
        <v>1241</v>
      </c>
      <c r="D6" t="s" s="4">
        <v>386</v>
      </c>
      <c r="E6" t="s" s="4">
        <v>386</v>
      </c>
      <c r="F6" t="s" s="4">
        <v>93</v>
      </c>
      <c r="G6" t="s" s="4">
        <v>1242</v>
      </c>
    </row>
    <row r="7" ht="45.0" customHeight="true">
      <c r="A7" t="s" s="4">
        <v>115</v>
      </c>
      <c r="B7" t="s" s="4">
        <v>1245</v>
      </c>
      <c r="C7" t="s" s="4">
        <v>1241</v>
      </c>
      <c r="D7" t="s" s="4">
        <v>386</v>
      </c>
      <c r="E7" t="s" s="4">
        <v>386</v>
      </c>
      <c r="F7" t="s" s="4">
        <v>93</v>
      </c>
      <c r="G7" t="s" s="4">
        <v>1242</v>
      </c>
    </row>
    <row r="8" ht="45.0" customHeight="true">
      <c r="A8" t="s" s="4">
        <v>120</v>
      </c>
      <c r="B8" t="s" s="4">
        <v>1246</v>
      </c>
      <c r="C8" t="s" s="4">
        <v>1241</v>
      </c>
      <c r="D8" t="s" s="4">
        <v>386</v>
      </c>
      <c r="E8" t="s" s="4">
        <v>386</v>
      </c>
      <c r="F8" t="s" s="4">
        <v>93</v>
      </c>
      <c r="G8" t="s" s="4">
        <v>1242</v>
      </c>
    </row>
    <row r="9" ht="45.0" customHeight="true">
      <c r="A9" t="s" s="4">
        <v>125</v>
      </c>
      <c r="B9" t="s" s="4">
        <v>1247</v>
      </c>
      <c r="C9" t="s" s="4">
        <v>1241</v>
      </c>
      <c r="D9" t="s" s="4">
        <v>386</v>
      </c>
      <c r="E9" t="s" s="4">
        <v>386</v>
      </c>
      <c r="F9" t="s" s="4">
        <v>93</v>
      </c>
      <c r="G9" t="s" s="4">
        <v>1242</v>
      </c>
    </row>
    <row r="10" ht="45.0" customHeight="true">
      <c r="A10" t="s" s="4">
        <v>129</v>
      </c>
      <c r="B10" t="s" s="4">
        <v>1248</v>
      </c>
      <c r="C10" t="s" s="4">
        <v>1241</v>
      </c>
      <c r="D10" t="s" s="4">
        <v>386</v>
      </c>
      <c r="E10" t="s" s="4">
        <v>386</v>
      </c>
      <c r="F10" t="s" s="4">
        <v>93</v>
      </c>
      <c r="G10" t="s" s="4">
        <v>1242</v>
      </c>
    </row>
    <row r="11" ht="45.0" customHeight="true">
      <c r="A11" t="s" s="4">
        <v>134</v>
      </c>
      <c r="B11" t="s" s="4">
        <v>1249</v>
      </c>
      <c r="C11" t="s" s="4">
        <v>1241</v>
      </c>
      <c r="D11" t="s" s="4">
        <v>386</v>
      </c>
      <c r="E11" t="s" s="4">
        <v>386</v>
      </c>
      <c r="F11" t="s" s="4">
        <v>93</v>
      </c>
      <c r="G11" t="s" s="4">
        <v>1242</v>
      </c>
    </row>
    <row r="12" ht="45.0" customHeight="true">
      <c r="A12" t="s" s="4">
        <v>144</v>
      </c>
      <c r="B12" t="s" s="4">
        <v>1250</v>
      </c>
      <c r="C12" t="s" s="4">
        <v>1241</v>
      </c>
      <c r="D12" t="s" s="4">
        <v>386</v>
      </c>
      <c r="E12" t="s" s="4">
        <v>386</v>
      </c>
      <c r="F12" t="s" s="4">
        <v>93</v>
      </c>
      <c r="G12" t="s" s="4">
        <v>1242</v>
      </c>
    </row>
    <row r="13" ht="45.0" customHeight="true">
      <c r="A13" t="s" s="4">
        <v>151</v>
      </c>
      <c r="B13" t="s" s="4">
        <v>1251</v>
      </c>
      <c r="C13" t="s" s="4">
        <v>1241</v>
      </c>
      <c r="D13" t="s" s="4">
        <v>386</v>
      </c>
      <c r="E13" t="s" s="4">
        <v>386</v>
      </c>
      <c r="F13" t="s" s="4">
        <v>93</v>
      </c>
      <c r="G13" t="s" s="4">
        <v>1242</v>
      </c>
    </row>
    <row r="14" ht="45.0" customHeight="true">
      <c r="A14" t="s" s="4">
        <v>161</v>
      </c>
      <c r="B14" t="s" s="4">
        <v>1252</v>
      </c>
      <c r="C14" t="s" s="4">
        <v>1241</v>
      </c>
      <c r="D14" t="s" s="4">
        <v>386</v>
      </c>
      <c r="E14" t="s" s="4">
        <v>386</v>
      </c>
      <c r="F14" t="s" s="4">
        <v>93</v>
      </c>
      <c r="G14" t="s" s="4">
        <v>1242</v>
      </c>
    </row>
    <row r="15" ht="45.0" customHeight="true">
      <c r="A15" t="s" s="4">
        <v>169</v>
      </c>
      <c r="B15" t="s" s="4">
        <v>1253</v>
      </c>
      <c r="C15" t="s" s="4">
        <v>1241</v>
      </c>
      <c r="D15" t="s" s="4">
        <v>386</v>
      </c>
      <c r="E15" t="s" s="4">
        <v>386</v>
      </c>
      <c r="F15" t="s" s="4">
        <v>93</v>
      </c>
      <c r="G15" t="s" s="4">
        <v>1242</v>
      </c>
    </row>
    <row r="16" ht="45.0" customHeight="true">
      <c r="A16" t="s" s="4">
        <v>177</v>
      </c>
      <c r="B16" t="s" s="4">
        <v>1254</v>
      </c>
      <c r="C16" t="s" s="4">
        <v>1241</v>
      </c>
      <c r="D16" t="s" s="4">
        <v>386</v>
      </c>
      <c r="E16" t="s" s="4">
        <v>386</v>
      </c>
      <c r="F16" t="s" s="4">
        <v>93</v>
      </c>
      <c r="G16" t="s" s="4">
        <v>1242</v>
      </c>
    </row>
    <row r="17" ht="45.0" customHeight="true">
      <c r="A17" t="s" s="4">
        <v>185</v>
      </c>
      <c r="B17" t="s" s="4">
        <v>1255</v>
      </c>
      <c r="C17" t="s" s="4">
        <v>1241</v>
      </c>
      <c r="D17" t="s" s="4">
        <v>386</v>
      </c>
      <c r="E17" t="s" s="4">
        <v>386</v>
      </c>
      <c r="F17" t="s" s="4">
        <v>93</v>
      </c>
      <c r="G17" t="s" s="4">
        <v>1242</v>
      </c>
    </row>
    <row r="18" ht="45.0" customHeight="true">
      <c r="A18" t="s" s="4">
        <v>190</v>
      </c>
      <c r="B18" t="s" s="4">
        <v>1256</v>
      </c>
      <c r="C18" t="s" s="4">
        <v>1241</v>
      </c>
      <c r="D18" t="s" s="4">
        <v>386</v>
      </c>
      <c r="E18" t="s" s="4">
        <v>386</v>
      </c>
      <c r="F18" t="s" s="4">
        <v>93</v>
      </c>
      <c r="G18" t="s" s="4">
        <v>1242</v>
      </c>
    </row>
    <row r="19" ht="45.0" customHeight="true">
      <c r="A19" t="s" s="4">
        <v>197</v>
      </c>
      <c r="B19" t="s" s="4">
        <v>1257</v>
      </c>
      <c r="C19" t="s" s="4">
        <v>1241</v>
      </c>
      <c r="D19" t="s" s="4">
        <v>386</v>
      </c>
      <c r="E19" t="s" s="4">
        <v>386</v>
      </c>
      <c r="F19" t="s" s="4">
        <v>93</v>
      </c>
      <c r="G19" t="s" s="4">
        <v>1242</v>
      </c>
    </row>
    <row r="20" ht="45.0" customHeight="true">
      <c r="A20" t="s" s="4">
        <v>205</v>
      </c>
      <c r="B20" t="s" s="4">
        <v>1258</v>
      </c>
      <c r="C20" t="s" s="4">
        <v>1241</v>
      </c>
      <c r="D20" t="s" s="4">
        <v>386</v>
      </c>
      <c r="E20" t="s" s="4">
        <v>386</v>
      </c>
      <c r="F20" t="s" s="4">
        <v>93</v>
      </c>
      <c r="G20" t="s" s="4">
        <v>1242</v>
      </c>
    </row>
    <row r="21" ht="45.0" customHeight="true">
      <c r="A21" t="s" s="4">
        <v>213</v>
      </c>
      <c r="B21" t="s" s="4">
        <v>1259</v>
      </c>
      <c r="C21" t="s" s="4">
        <v>1241</v>
      </c>
      <c r="D21" t="s" s="4">
        <v>386</v>
      </c>
      <c r="E21" t="s" s="4">
        <v>386</v>
      </c>
      <c r="F21" t="s" s="4">
        <v>93</v>
      </c>
      <c r="G21" t="s" s="4">
        <v>1242</v>
      </c>
    </row>
    <row r="22" ht="45.0" customHeight="true">
      <c r="A22" t="s" s="4">
        <v>223</v>
      </c>
      <c r="B22" t="s" s="4">
        <v>1260</v>
      </c>
      <c r="C22" t="s" s="4">
        <v>1241</v>
      </c>
      <c r="D22" t="s" s="4">
        <v>386</v>
      </c>
      <c r="E22" t="s" s="4">
        <v>386</v>
      </c>
      <c r="F22" t="s" s="4">
        <v>93</v>
      </c>
      <c r="G22" t="s" s="4">
        <v>1242</v>
      </c>
    </row>
    <row r="23" ht="45.0" customHeight="true">
      <c r="A23" t="s" s="4">
        <v>229</v>
      </c>
      <c r="B23" t="s" s="4">
        <v>1261</v>
      </c>
      <c r="C23" t="s" s="4">
        <v>1241</v>
      </c>
      <c r="D23" t="s" s="4">
        <v>386</v>
      </c>
      <c r="E23" t="s" s="4">
        <v>386</v>
      </c>
      <c r="F23" t="s" s="4">
        <v>93</v>
      </c>
      <c r="G23" t="s" s="4">
        <v>1242</v>
      </c>
    </row>
    <row r="24" ht="45.0" customHeight="true">
      <c r="A24" t="s" s="4">
        <v>237</v>
      </c>
      <c r="B24" t="s" s="4">
        <v>1262</v>
      </c>
      <c r="C24" t="s" s="4">
        <v>1241</v>
      </c>
      <c r="D24" t="s" s="4">
        <v>386</v>
      </c>
      <c r="E24" t="s" s="4">
        <v>386</v>
      </c>
      <c r="F24" t="s" s="4">
        <v>93</v>
      </c>
      <c r="G24" t="s" s="4">
        <v>1242</v>
      </c>
    </row>
    <row r="25" ht="45.0" customHeight="true">
      <c r="A25" t="s" s="4">
        <v>244</v>
      </c>
      <c r="B25" t="s" s="4">
        <v>1263</v>
      </c>
      <c r="C25" t="s" s="4">
        <v>1241</v>
      </c>
      <c r="D25" t="s" s="4">
        <v>386</v>
      </c>
      <c r="E25" t="s" s="4">
        <v>386</v>
      </c>
      <c r="F25" t="s" s="4">
        <v>93</v>
      </c>
      <c r="G25" t="s" s="4">
        <v>1242</v>
      </c>
    </row>
    <row r="26" ht="45.0" customHeight="true">
      <c r="A26" t="s" s="4">
        <v>251</v>
      </c>
      <c r="B26" t="s" s="4">
        <v>1264</v>
      </c>
      <c r="C26" t="s" s="4">
        <v>1241</v>
      </c>
      <c r="D26" t="s" s="4">
        <v>386</v>
      </c>
      <c r="E26" t="s" s="4">
        <v>386</v>
      </c>
      <c r="F26" t="s" s="4">
        <v>93</v>
      </c>
      <c r="G26" t="s" s="4">
        <v>1242</v>
      </c>
    </row>
    <row r="27" ht="45.0" customHeight="true">
      <c r="A27" t="s" s="4">
        <v>259</v>
      </c>
      <c r="B27" t="s" s="4">
        <v>1265</v>
      </c>
      <c r="C27" t="s" s="4">
        <v>1241</v>
      </c>
      <c r="D27" t="s" s="4">
        <v>386</v>
      </c>
      <c r="E27" t="s" s="4">
        <v>386</v>
      </c>
      <c r="F27" t="s" s="4">
        <v>93</v>
      </c>
      <c r="G27" t="s" s="4">
        <v>1242</v>
      </c>
    </row>
    <row r="28" ht="45.0" customHeight="true">
      <c r="A28" t="s" s="4">
        <v>267</v>
      </c>
      <c r="B28" t="s" s="4">
        <v>1266</v>
      </c>
      <c r="C28" t="s" s="4">
        <v>1241</v>
      </c>
      <c r="D28" t="s" s="4">
        <v>386</v>
      </c>
      <c r="E28" t="s" s="4">
        <v>386</v>
      </c>
      <c r="F28" t="s" s="4">
        <v>93</v>
      </c>
      <c r="G28" t="s" s="4">
        <v>1242</v>
      </c>
    </row>
    <row r="29" ht="45.0" customHeight="true">
      <c r="A29" t="s" s="4">
        <v>274</v>
      </c>
      <c r="B29" t="s" s="4">
        <v>1267</v>
      </c>
      <c r="C29" t="s" s="4">
        <v>1241</v>
      </c>
      <c r="D29" t="s" s="4">
        <v>386</v>
      </c>
      <c r="E29" t="s" s="4">
        <v>386</v>
      </c>
      <c r="F29" t="s" s="4">
        <v>93</v>
      </c>
      <c r="G29" t="s" s="4">
        <v>1242</v>
      </c>
    </row>
    <row r="30" ht="45.0" customHeight="true">
      <c r="A30" t="s" s="4">
        <v>281</v>
      </c>
      <c r="B30" t="s" s="4">
        <v>1268</v>
      </c>
      <c r="C30" t="s" s="4">
        <v>1241</v>
      </c>
      <c r="D30" t="s" s="4">
        <v>386</v>
      </c>
      <c r="E30" t="s" s="4">
        <v>386</v>
      </c>
      <c r="F30" t="s" s="4">
        <v>93</v>
      </c>
      <c r="G30" t="s" s="4">
        <v>1242</v>
      </c>
    </row>
    <row r="31" ht="45.0" customHeight="true">
      <c r="A31" t="s" s="4">
        <v>286</v>
      </c>
      <c r="B31" t="s" s="4">
        <v>1269</v>
      </c>
      <c r="C31" t="s" s="4">
        <v>1241</v>
      </c>
      <c r="D31" t="s" s="4">
        <v>386</v>
      </c>
      <c r="E31" t="s" s="4">
        <v>386</v>
      </c>
      <c r="F31" t="s" s="4">
        <v>93</v>
      </c>
      <c r="G31" t="s" s="4">
        <v>1242</v>
      </c>
    </row>
    <row r="32" ht="45.0" customHeight="true">
      <c r="A32" t="s" s="4">
        <v>292</v>
      </c>
      <c r="B32" t="s" s="4">
        <v>1270</v>
      </c>
      <c r="C32" t="s" s="4">
        <v>1241</v>
      </c>
      <c r="D32" t="s" s="4">
        <v>386</v>
      </c>
      <c r="E32" t="s" s="4">
        <v>386</v>
      </c>
      <c r="F32" t="s" s="4">
        <v>93</v>
      </c>
      <c r="G32" t="s" s="4">
        <v>1242</v>
      </c>
    </row>
    <row r="33" ht="45.0" customHeight="true">
      <c r="A33" t="s" s="4">
        <v>300</v>
      </c>
      <c r="B33" t="s" s="4">
        <v>1271</v>
      </c>
      <c r="C33" t="s" s="4">
        <v>1241</v>
      </c>
      <c r="D33" t="s" s="4">
        <v>386</v>
      </c>
      <c r="E33" t="s" s="4">
        <v>386</v>
      </c>
      <c r="F33" t="s" s="4">
        <v>93</v>
      </c>
      <c r="G33" t="s" s="4">
        <v>1242</v>
      </c>
    </row>
    <row r="34" ht="45.0" customHeight="true">
      <c r="A34" t="s" s="4">
        <v>304</v>
      </c>
      <c r="B34" t="s" s="4">
        <v>1272</v>
      </c>
      <c r="C34" t="s" s="4">
        <v>1241</v>
      </c>
      <c r="D34" t="s" s="4">
        <v>386</v>
      </c>
      <c r="E34" t="s" s="4">
        <v>386</v>
      </c>
      <c r="F34" t="s" s="4">
        <v>93</v>
      </c>
      <c r="G34" t="s" s="4">
        <v>1242</v>
      </c>
    </row>
    <row r="35" ht="45.0" customHeight="true">
      <c r="A35" t="s" s="4">
        <v>307</v>
      </c>
      <c r="B35" t="s" s="4">
        <v>1273</v>
      </c>
      <c r="C35" t="s" s="4">
        <v>1241</v>
      </c>
      <c r="D35" t="s" s="4">
        <v>386</v>
      </c>
      <c r="E35" t="s" s="4">
        <v>386</v>
      </c>
      <c r="F35" t="s" s="4">
        <v>93</v>
      </c>
      <c r="G35" t="s" s="4">
        <v>1242</v>
      </c>
    </row>
    <row r="36" ht="45.0" customHeight="true">
      <c r="A36" t="s" s="4">
        <v>309</v>
      </c>
      <c r="B36" t="s" s="4">
        <v>1274</v>
      </c>
      <c r="C36" t="s" s="4">
        <v>1241</v>
      </c>
      <c r="D36" t="s" s="4">
        <v>386</v>
      </c>
      <c r="E36" t="s" s="4">
        <v>386</v>
      </c>
      <c r="F36" t="s" s="4">
        <v>93</v>
      </c>
      <c r="G36" t="s" s="4">
        <v>1242</v>
      </c>
    </row>
    <row r="37" ht="45.0" customHeight="true">
      <c r="A37" t="s" s="4">
        <v>311</v>
      </c>
      <c r="B37" t="s" s="4">
        <v>1275</v>
      </c>
      <c r="C37" t="s" s="4">
        <v>1241</v>
      </c>
      <c r="D37" t="s" s="4">
        <v>386</v>
      </c>
      <c r="E37" t="s" s="4">
        <v>386</v>
      </c>
      <c r="F37" t="s" s="4">
        <v>93</v>
      </c>
      <c r="G37" t="s" s="4">
        <v>1242</v>
      </c>
    </row>
    <row r="38" ht="45.0" customHeight="true">
      <c r="A38" t="s" s="4">
        <v>313</v>
      </c>
      <c r="B38" t="s" s="4">
        <v>1276</v>
      </c>
      <c r="C38" t="s" s="4">
        <v>1241</v>
      </c>
      <c r="D38" t="s" s="4">
        <v>386</v>
      </c>
      <c r="E38" t="s" s="4">
        <v>386</v>
      </c>
      <c r="F38" t="s" s="4">
        <v>93</v>
      </c>
      <c r="G38" t="s" s="4">
        <v>1242</v>
      </c>
    </row>
    <row r="39" ht="45.0" customHeight="true">
      <c r="A39" t="s" s="4">
        <v>315</v>
      </c>
      <c r="B39" t="s" s="4">
        <v>1277</v>
      </c>
      <c r="C39" t="s" s="4">
        <v>1241</v>
      </c>
      <c r="D39" t="s" s="4">
        <v>386</v>
      </c>
      <c r="E39" t="s" s="4">
        <v>386</v>
      </c>
      <c r="F39" t="s" s="4">
        <v>93</v>
      </c>
      <c r="G39" t="s" s="4">
        <v>1242</v>
      </c>
    </row>
    <row r="40" ht="45.0" customHeight="true">
      <c r="A40" t="s" s="4">
        <v>317</v>
      </c>
      <c r="B40" t="s" s="4">
        <v>1278</v>
      </c>
      <c r="C40" t="s" s="4">
        <v>1241</v>
      </c>
      <c r="D40" t="s" s="4">
        <v>386</v>
      </c>
      <c r="E40" t="s" s="4">
        <v>386</v>
      </c>
      <c r="F40" t="s" s="4">
        <v>93</v>
      </c>
      <c r="G40" t="s" s="4">
        <v>1242</v>
      </c>
    </row>
    <row r="41" ht="45.0" customHeight="true">
      <c r="A41" t="s" s="4">
        <v>319</v>
      </c>
      <c r="B41" t="s" s="4">
        <v>1279</v>
      </c>
      <c r="C41" t="s" s="4">
        <v>1241</v>
      </c>
      <c r="D41" t="s" s="4">
        <v>386</v>
      </c>
      <c r="E41" t="s" s="4">
        <v>386</v>
      </c>
      <c r="F41" t="s" s="4">
        <v>93</v>
      </c>
      <c r="G41" t="s" s="4">
        <v>1242</v>
      </c>
    </row>
    <row r="42" ht="45.0" customHeight="true">
      <c r="A42" t="s" s="4">
        <v>321</v>
      </c>
      <c r="B42" t="s" s="4">
        <v>1280</v>
      </c>
      <c r="C42" t="s" s="4">
        <v>1241</v>
      </c>
      <c r="D42" t="s" s="4">
        <v>386</v>
      </c>
      <c r="E42" t="s" s="4">
        <v>386</v>
      </c>
      <c r="F42" t="s" s="4">
        <v>93</v>
      </c>
      <c r="G42" t="s" s="4">
        <v>1242</v>
      </c>
    </row>
    <row r="43" ht="45.0" customHeight="true">
      <c r="A43" t="s" s="4">
        <v>323</v>
      </c>
      <c r="B43" t="s" s="4">
        <v>1281</v>
      </c>
      <c r="C43" t="s" s="4">
        <v>1241</v>
      </c>
      <c r="D43" t="s" s="4">
        <v>386</v>
      </c>
      <c r="E43" t="s" s="4">
        <v>386</v>
      </c>
      <c r="F43" t="s" s="4">
        <v>93</v>
      </c>
      <c r="G43" t="s" s="4">
        <v>1242</v>
      </c>
    </row>
    <row r="44" ht="45.0" customHeight="true">
      <c r="A44" t="s" s="4">
        <v>325</v>
      </c>
      <c r="B44" t="s" s="4">
        <v>1282</v>
      </c>
      <c r="C44" t="s" s="4">
        <v>1241</v>
      </c>
      <c r="D44" t="s" s="4">
        <v>386</v>
      </c>
      <c r="E44" t="s" s="4">
        <v>386</v>
      </c>
      <c r="F44" t="s" s="4">
        <v>93</v>
      </c>
      <c r="G44" t="s" s="4">
        <v>1242</v>
      </c>
    </row>
    <row r="45" ht="45.0" customHeight="true">
      <c r="A45" t="s" s="4">
        <v>327</v>
      </c>
      <c r="B45" t="s" s="4">
        <v>1283</v>
      </c>
      <c r="C45" t="s" s="4">
        <v>1241</v>
      </c>
      <c r="D45" t="s" s="4">
        <v>386</v>
      </c>
      <c r="E45" t="s" s="4">
        <v>386</v>
      </c>
      <c r="F45" t="s" s="4">
        <v>93</v>
      </c>
      <c r="G45" t="s" s="4">
        <v>1242</v>
      </c>
    </row>
    <row r="46" ht="45.0" customHeight="true">
      <c r="A46" t="s" s="4">
        <v>329</v>
      </c>
      <c r="B46" t="s" s="4">
        <v>1284</v>
      </c>
      <c r="C46" t="s" s="4">
        <v>1241</v>
      </c>
      <c r="D46" t="s" s="4">
        <v>386</v>
      </c>
      <c r="E46" t="s" s="4">
        <v>386</v>
      </c>
      <c r="F46" t="s" s="4">
        <v>93</v>
      </c>
      <c r="G46" t="s" s="4">
        <v>1242</v>
      </c>
    </row>
    <row r="47" ht="45.0" customHeight="true">
      <c r="A47" t="s" s="4">
        <v>331</v>
      </c>
      <c r="B47" t="s" s="4">
        <v>1285</v>
      </c>
      <c r="C47" t="s" s="4">
        <v>1241</v>
      </c>
      <c r="D47" t="s" s="4">
        <v>386</v>
      </c>
      <c r="E47" t="s" s="4">
        <v>386</v>
      </c>
      <c r="F47" t="s" s="4">
        <v>93</v>
      </c>
      <c r="G47" t="s" s="4">
        <v>1242</v>
      </c>
    </row>
    <row r="48" ht="45.0" customHeight="true">
      <c r="A48" t="s" s="4">
        <v>333</v>
      </c>
      <c r="B48" t="s" s="4">
        <v>1286</v>
      </c>
      <c r="C48" t="s" s="4">
        <v>1241</v>
      </c>
      <c r="D48" t="s" s="4">
        <v>386</v>
      </c>
      <c r="E48" t="s" s="4">
        <v>386</v>
      </c>
      <c r="F48" t="s" s="4">
        <v>93</v>
      </c>
      <c r="G48" t="s" s="4">
        <v>1242</v>
      </c>
    </row>
    <row r="49" ht="45.0" customHeight="true">
      <c r="A49" t="s" s="4">
        <v>335</v>
      </c>
      <c r="B49" t="s" s="4">
        <v>1287</v>
      </c>
      <c r="C49" t="s" s="4">
        <v>1241</v>
      </c>
      <c r="D49" t="s" s="4">
        <v>386</v>
      </c>
      <c r="E49" t="s" s="4">
        <v>386</v>
      </c>
      <c r="F49" t="s" s="4">
        <v>93</v>
      </c>
      <c r="G49" t="s" s="4">
        <v>1242</v>
      </c>
    </row>
    <row r="50" ht="45.0" customHeight="true">
      <c r="A50" t="s" s="4">
        <v>337</v>
      </c>
      <c r="B50" t="s" s="4">
        <v>1288</v>
      </c>
      <c r="C50" t="s" s="4">
        <v>1241</v>
      </c>
      <c r="D50" t="s" s="4">
        <v>386</v>
      </c>
      <c r="E50" t="s" s="4">
        <v>386</v>
      </c>
      <c r="F50" t="s" s="4">
        <v>93</v>
      </c>
      <c r="G50" t="s" s="4">
        <v>1242</v>
      </c>
    </row>
    <row r="51" ht="45.0" customHeight="true">
      <c r="A51" t="s" s="4">
        <v>339</v>
      </c>
      <c r="B51" t="s" s="4">
        <v>1289</v>
      </c>
      <c r="C51" t="s" s="4">
        <v>1241</v>
      </c>
      <c r="D51" t="s" s="4">
        <v>386</v>
      </c>
      <c r="E51" t="s" s="4">
        <v>386</v>
      </c>
      <c r="F51" t="s" s="4">
        <v>93</v>
      </c>
      <c r="G51" t="s" s="4">
        <v>1242</v>
      </c>
    </row>
    <row r="52" ht="45.0" customHeight="true">
      <c r="A52" t="s" s="4">
        <v>341</v>
      </c>
      <c r="B52" t="s" s="4">
        <v>1290</v>
      </c>
      <c r="C52" t="s" s="4">
        <v>1241</v>
      </c>
      <c r="D52" t="s" s="4">
        <v>386</v>
      </c>
      <c r="E52" t="s" s="4">
        <v>386</v>
      </c>
      <c r="F52" t="s" s="4">
        <v>93</v>
      </c>
      <c r="G52" t="s" s="4">
        <v>1242</v>
      </c>
    </row>
    <row r="53" ht="45.0" customHeight="true">
      <c r="A53" t="s" s="4">
        <v>343</v>
      </c>
      <c r="B53" t="s" s="4">
        <v>1291</v>
      </c>
      <c r="C53" t="s" s="4">
        <v>1241</v>
      </c>
      <c r="D53" t="s" s="4">
        <v>386</v>
      </c>
      <c r="E53" t="s" s="4">
        <v>386</v>
      </c>
      <c r="F53" t="s" s="4">
        <v>93</v>
      </c>
      <c r="G53" t="s" s="4">
        <v>1242</v>
      </c>
    </row>
    <row r="54" ht="45.0" customHeight="true">
      <c r="A54" t="s" s="4">
        <v>345</v>
      </c>
      <c r="B54" t="s" s="4">
        <v>1292</v>
      </c>
      <c r="C54" t="s" s="4">
        <v>1241</v>
      </c>
      <c r="D54" t="s" s="4">
        <v>386</v>
      </c>
      <c r="E54" t="s" s="4">
        <v>386</v>
      </c>
      <c r="F54" t="s" s="4">
        <v>93</v>
      </c>
      <c r="G54" t="s" s="4">
        <v>1242</v>
      </c>
    </row>
    <row r="55" ht="45.0" customHeight="true">
      <c r="A55" t="s" s="4">
        <v>347</v>
      </c>
      <c r="B55" t="s" s="4">
        <v>1293</v>
      </c>
      <c r="C55" t="s" s="4">
        <v>1241</v>
      </c>
      <c r="D55" t="s" s="4">
        <v>386</v>
      </c>
      <c r="E55" t="s" s="4">
        <v>386</v>
      </c>
      <c r="F55" t="s" s="4">
        <v>93</v>
      </c>
      <c r="G55" t="s" s="4">
        <v>1242</v>
      </c>
    </row>
    <row r="56" ht="45.0" customHeight="true">
      <c r="A56" t="s" s="4">
        <v>349</v>
      </c>
      <c r="B56" t="s" s="4">
        <v>1294</v>
      </c>
      <c r="C56" t="s" s="4">
        <v>1241</v>
      </c>
      <c r="D56" t="s" s="4">
        <v>386</v>
      </c>
      <c r="E56" t="s" s="4">
        <v>386</v>
      </c>
      <c r="F56" t="s" s="4">
        <v>93</v>
      </c>
      <c r="G56" t="s" s="4">
        <v>1242</v>
      </c>
    </row>
    <row r="57" ht="45.0" customHeight="true">
      <c r="A57" t="s" s="4">
        <v>351</v>
      </c>
      <c r="B57" t="s" s="4">
        <v>1295</v>
      </c>
      <c r="C57" t="s" s="4">
        <v>1241</v>
      </c>
      <c r="D57" t="s" s="4">
        <v>386</v>
      </c>
      <c r="E57" t="s" s="4">
        <v>386</v>
      </c>
      <c r="F57" t="s" s="4">
        <v>93</v>
      </c>
      <c r="G57" t="s" s="4">
        <v>1242</v>
      </c>
    </row>
    <row r="58" ht="45.0" customHeight="true">
      <c r="A58" t="s" s="4">
        <v>353</v>
      </c>
      <c r="B58" t="s" s="4">
        <v>1296</v>
      </c>
      <c r="C58" t="s" s="4">
        <v>1241</v>
      </c>
      <c r="D58" t="s" s="4">
        <v>386</v>
      </c>
      <c r="E58" t="s" s="4">
        <v>386</v>
      </c>
      <c r="F58" t="s" s="4">
        <v>93</v>
      </c>
      <c r="G58" t="s" s="4">
        <v>1242</v>
      </c>
    </row>
    <row r="59" ht="45.0" customHeight="true">
      <c r="A59" t="s" s="4">
        <v>355</v>
      </c>
      <c r="B59" t="s" s="4">
        <v>1297</v>
      </c>
      <c r="C59" t="s" s="4">
        <v>1241</v>
      </c>
      <c r="D59" t="s" s="4">
        <v>386</v>
      </c>
      <c r="E59" t="s" s="4">
        <v>386</v>
      </c>
      <c r="F59" t="s" s="4">
        <v>93</v>
      </c>
      <c r="G59" t="s" s="4">
        <v>1242</v>
      </c>
    </row>
    <row r="60" ht="45.0" customHeight="true">
      <c r="A60" t="s" s="4">
        <v>357</v>
      </c>
      <c r="B60" t="s" s="4">
        <v>1298</v>
      </c>
      <c r="C60" t="s" s="4">
        <v>1241</v>
      </c>
      <c r="D60" t="s" s="4">
        <v>386</v>
      </c>
      <c r="E60" t="s" s="4">
        <v>386</v>
      </c>
      <c r="F60" t="s" s="4">
        <v>93</v>
      </c>
      <c r="G60" t="s" s="4">
        <v>1242</v>
      </c>
    </row>
    <row r="61" ht="45.0" customHeight="true">
      <c r="A61" t="s" s="4">
        <v>359</v>
      </c>
      <c r="B61" t="s" s="4">
        <v>1299</v>
      </c>
      <c r="C61" t="s" s="4">
        <v>1241</v>
      </c>
      <c r="D61" t="s" s="4">
        <v>386</v>
      </c>
      <c r="E61" t="s" s="4">
        <v>386</v>
      </c>
      <c r="F61" t="s" s="4">
        <v>93</v>
      </c>
      <c r="G61" t="s" s="4">
        <v>1242</v>
      </c>
    </row>
    <row r="62" ht="45.0" customHeight="true">
      <c r="A62" t="s" s="4">
        <v>361</v>
      </c>
      <c r="B62" t="s" s="4">
        <v>1300</v>
      </c>
      <c r="C62" t="s" s="4">
        <v>1241</v>
      </c>
      <c r="D62" t="s" s="4">
        <v>386</v>
      </c>
      <c r="E62" t="s" s="4">
        <v>386</v>
      </c>
      <c r="F62" t="s" s="4">
        <v>93</v>
      </c>
      <c r="G62" t="s" s="4">
        <v>1242</v>
      </c>
    </row>
    <row r="63" ht="45.0" customHeight="true">
      <c r="A63" t="s" s="4">
        <v>363</v>
      </c>
      <c r="B63" t="s" s="4">
        <v>1301</v>
      </c>
      <c r="C63" t="s" s="4">
        <v>1241</v>
      </c>
      <c r="D63" t="s" s="4">
        <v>386</v>
      </c>
      <c r="E63" t="s" s="4">
        <v>386</v>
      </c>
      <c r="F63" t="s" s="4">
        <v>93</v>
      </c>
      <c r="G63" t="s" s="4">
        <v>1242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63"/>
  <sheetViews>
    <sheetView workbookViewId="0"/>
  </sheetViews>
  <sheetFormatPr defaultRowHeight="15.0"/>
  <cols>
    <col min="3" max="3" width="50.00390625" customWidth="true" bestFit="true"/>
    <col min="4" max="4" width="90.66796875" customWidth="true" bestFit="true"/>
    <col min="1" max="1" width="9.43359375" customWidth="true" bestFit="true"/>
    <col min="2" max="2" width="36.50390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1302</v>
      </c>
      <c r="D2" t="s">
        <v>1303</v>
      </c>
    </row>
    <row r="3">
      <c r="A3" t="s" s="1">
        <v>378</v>
      </c>
      <c r="B3" s="1"/>
      <c r="C3" t="s" s="1">
        <v>1304</v>
      </c>
      <c r="D3" t="s" s="1">
        <v>1305</v>
      </c>
    </row>
    <row r="4" ht="45.0" customHeight="true">
      <c r="A4" t="s" s="4">
        <v>95</v>
      </c>
      <c r="B4" t="s" s="4">
        <v>1306</v>
      </c>
      <c r="C4" t="s" s="4">
        <v>1307</v>
      </c>
      <c r="D4" t="s" s="4">
        <v>1308</v>
      </c>
    </row>
    <row r="5" ht="45.0" customHeight="true">
      <c r="A5" t="s" s="4">
        <v>103</v>
      </c>
      <c r="B5" t="s" s="4">
        <v>1309</v>
      </c>
      <c r="C5" t="s" s="4">
        <v>1307</v>
      </c>
      <c r="D5" t="s" s="4">
        <v>1308</v>
      </c>
    </row>
    <row r="6" ht="45.0" customHeight="true">
      <c r="A6" t="s" s="4">
        <v>110</v>
      </c>
      <c r="B6" t="s" s="4">
        <v>1310</v>
      </c>
      <c r="C6" t="s" s="4">
        <v>1307</v>
      </c>
      <c r="D6" t="s" s="4">
        <v>1308</v>
      </c>
    </row>
    <row r="7" ht="45.0" customHeight="true">
      <c r="A7" t="s" s="4">
        <v>115</v>
      </c>
      <c r="B7" t="s" s="4">
        <v>1311</v>
      </c>
      <c r="C7" t="s" s="4">
        <v>1307</v>
      </c>
      <c r="D7" t="s" s="4">
        <v>1308</v>
      </c>
    </row>
    <row r="8" ht="45.0" customHeight="true">
      <c r="A8" t="s" s="4">
        <v>120</v>
      </c>
      <c r="B8" t="s" s="4">
        <v>1312</v>
      </c>
      <c r="C8" t="s" s="4">
        <v>1307</v>
      </c>
      <c r="D8" t="s" s="4">
        <v>1308</v>
      </c>
    </row>
    <row r="9" ht="45.0" customHeight="true">
      <c r="A9" t="s" s="4">
        <v>125</v>
      </c>
      <c r="B9" t="s" s="4">
        <v>1313</v>
      </c>
      <c r="C9" t="s" s="4">
        <v>1307</v>
      </c>
      <c r="D9" t="s" s="4">
        <v>1308</v>
      </c>
    </row>
    <row r="10" ht="45.0" customHeight="true">
      <c r="A10" t="s" s="4">
        <v>129</v>
      </c>
      <c r="B10" t="s" s="4">
        <v>1314</v>
      </c>
      <c r="C10" t="s" s="4">
        <v>1307</v>
      </c>
      <c r="D10" t="s" s="4">
        <v>1308</v>
      </c>
    </row>
    <row r="11" ht="45.0" customHeight="true">
      <c r="A11" t="s" s="4">
        <v>134</v>
      </c>
      <c r="B11" t="s" s="4">
        <v>1315</v>
      </c>
      <c r="C11" t="s" s="4">
        <v>1307</v>
      </c>
      <c r="D11" t="s" s="4">
        <v>1308</v>
      </c>
    </row>
    <row r="12" ht="45.0" customHeight="true">
      <c r="A12" t="s" s="4">
        <v>144</v>
      </c>
      <c r="B12" t="s" s="4">
        <v>1316</v>
      </c>
      <c r="C12" t="s" s="4">
        <v>1307</v>
      </c>
      <c r="D12" t="s" s="4">
        <v>1308</v>
      </c>
    </row>
    <row r="13" ht="45.0" customHeight="true">
      <c r="A13" t="s" s="4">
        <v>151</v>
      </c>
      <c r="B13" t="s" s="4">
        <v>1317</v>
      </c>
      <c r="C13" t="s" s="4">
        <v>1307</v>
      </c>
      <c r="D13" t="s" s="4">
        <v>1308</v>
      </c>
    </row>
    <row r="14" ht="45.0" customHeight="true">
      <c r="A14" t="s" s="4">
        <v>161</v>
      </c>
      <c r="B14" t="s" s="4">
        <v>1318</v>
      </c>
      <c r="C14" t="s" s="4">
        <v>1307</v>
      </c>
      <c r="D14" t="s" s="4">
        <v>1308</v>
      </c>
    </row>
    <row r="15" ht="45.0" customHeight="true">
      <c r="A15" t="s" s="4">
        <v>169</v>
      </c>
      <c r="B15" t="s" s="4">
        <v>1319</v>
      </c>
      <c r="C15" t="s" s="4">
        <v>1307</v>
      </c>
      <c r="D15" t="s" s="4">
        <v>1308</v>
      </c>
    </row>
    <row r="16" ht="45.0" customHeight="true">
      <c r="A16" t="s" s="4">
        <v>177</v>
      </c>
      <c r="B16" t="s" s="4">
        <v>1320</v>
      </c>
      <c r="C16" t="s" s="4">
        <v>1307</v>
      </c>
      <c r="D16" t="s" s="4">
        <v>1308</v>
      </c>
    </row>
    <row r="17" ht="45.0" customHeight="true">
      <c r="A17" t="s" s="4">
        <v>185</v>
      </c>
      <c r="B17" t="s" s="4">
        <v>1321</v>
      </c>
      <c r="C17" t="s" s="4">
        <v>1307</v>
      </c>
      <c r="D17" t="s" s="4">
        <v>1308</v>
      </c>
    </row>
    <row r="18" ht="45.0" customHeight="true">
      <c r="A18" t="s" s="4">
        <v>190</v>
      </c>
      <c r="B18" t="s" s="4">
        <v>1322</v>
      </c>
      <c r="C18" t="s" s="4">
        <v>1307</v>
      </c>
      <c r="D18" t="s" s="4">
        <v>1308</v>
      </c>
    </row>
    <row r="19" ht="45.0" customHeight="true">
      <c r="A19" t="s" s="4">
        <v>197</v>
      </c>
      <c r="B19" t="s" s="4">
        <v>1323</v>
      </c>
      <c r="C19" t="s" s="4">
        <v>1307</v>
      </c>
      <c r="D19" t="s" s="4">
        <v>1308</v>
      </c>
    </row>
    <row r="20" ht="45.0" customHeight="true">
      <c r="A20" t="s" s="4">
        <v>205</v>
      </c>
      <c r="B20" t="s" s="4">
        <v>1324</v>
      </c>
      <c r="C20" t="s" s="4">
        <v>1307</v>
      </c>
      <c r="D20" t="s" s="4">
        <v>1308</v>
      </c>
    </row>
    <row r="21" ht="45.0" customHeight="true">
      <c r="A21" t="s" s="4">
        <v>213</v>
      </c>
      <c r="B21" t="s" s="4">
        <v>1325</v>
      </c>
      <c r="C21" t="s" s="4">
        <v>1307</v>
      </c>
      <c r="D21" t="s" s="4">
        <v>1308</v>
      </c>
    </row>
    <row r="22" ht="45.0" customHeight="true">
      <c r="A22" t="s" s="4">
        <v>223</v>
      </c>
      <c r="B22" t="s" s="4">
        <v>1326</v>
      </c>
      <c r="C22" t="s" s="4">
        <v>1307</v>
      </c>
      <c r="D22" t="s" s="4">
        <v>1308</v>
      </c>
    </row>
    <row r="23" ht="45.0" customHeight="true">
      <c r="A23" t="s" s="4">
        <v>229</v>
      </c>
      <c r="B23" t="s" s="4">
        <v>1327</v>
      </c>
      <c r="C23" t="s" s="4">
        <v>1307</v>
      </c>
      <c r="D23" t="s" s="4">
        <v>1308</v>
      </c>
    </row>
    <row r="24" ht="45.0" customHeight="true">
      <c r="A24" t="s" s="4">
        <v>237</v>
      </c>
      <c r="B24" t="s" s="4">
        <v>1328</v>
      </c>
      <c r="C24" t="s" s="4">
        <v>1307</v>
      </c>
      <c r="D24" t="s" s="4">
        <v>1308</v>
      </c>
    </row>
    <row r="25" ht="45.0" customHeight="true">
      <c r="A25" t="s" s="4">
        <v>244</v>
      </c>
      <c r="B25" t="s" s="4">
        <v>1329</v>
      </c>
      <c r="C25" t="s" s="4">
        <v>1307</v>
      </c>
      <c r="D25" t="s" s="4">
        <v>1308</v>
      </c>
    </row>
    <row r="26" ht="45.0" customHeight="true">
      <c r="A26" t="s" s="4">
        <v>251</v>
      </c>
      <c r="B26" t="s" s="4">
        <v>1330</v>
      </c>
      <c r="C26" t="s" s="4">
        <v>1307</v>
      </c>
      <c r="D26" t="s" s="4">
        <v>1308</v>
      </c>
    </row>
    <row r="27" ht="45.0" customHeight="true">
      <c r="A27" t="s" s="4">
        <v>259</v>
      </c>
      <c r="B27" t="s" s="4">
        <v>1331</v>
      </c>
      <c r="C27" t="s" s="4">
        <v>1307</v>
      </c>
      <c r="D27" t="s" s="4">
        <v>1308</v>
      </c>
    </row>
    <row r="28" ht="45.0" customHeight="true">
      <c r="A28" t="s" s="4">
        <v>267</v>
      </c>
      <c r="B28" t="s" s="4">
        <v>1332</v>
      </c>
      <c r="C28" t="s" s="4">
        <v>1307</v>
      </c>
      <c r="D28" t="s" s="4">
        <v>1308</v>
      </c>
    </row>
    <row r="29" ht="45.0" customHeight="true">
      <c r="A29" t="s" s="4">
        <v>274</v>
      </c>
      <c r="B29" t="s" s="4">
        <v>1333</v>
      </c>
      <c r="C29" t="s" s="4">
        <v>1307</v>
      </c>
      <c r="D29" t="s" s="4">
        <v>1308</v>
      </c>
    </row>
    <row r="30" ht="45.0" customHeight="true">
      <c r="A30" t="s" s="4">
        <v>281</v>
      </c>
      <c r="B30" t="s" s="4">
        <v>1334</v>
      </c>
      <c r="C30" t="s" s="4">
        <v>1307</v>
      </c>
      <c r="D30" t="s" s="4">
        <v>1308</v>
      </c>
    </row>
    <row r="31" ht="45.0" customHeight="true">
      <c r="A31" t="s" s="4">
        <v>286</v>
      </c>
      <c r="B31" t="s" s="4">
        <v>1335</v>
      </c>
      <c r="C31" t="s" s="4">
        <v>1307</v>
      </c>
      <c r="D31" t="s" s="4">
        <v>1308</v>
      </c>
    </row>
    <row r="32" ht="45.0" customHeight="true">
      <c r="A32" t="s" s="4">
        <v>292</v>
      </c>
      <c r="B32" t="s" s="4">
        <v>1336</v>
      </c>
      <c r="C32" t="s" s="4">
        <v>1307</v>
      </c>
      <c r="D32" t="s" s="4">
        <v>1308</v>
      </c>
    </row>
    <row r="33" ht="45.0" customHeight="true">
      <c r="A33" t="s" s="4">
        <v>300</v>
      </c>
      <c r="B33" t="s" s="4">
        <v>1337</v>
      </c>
      <c r="C33" t="s" s="4">
        <v>1307</v>
      </c>
      <c r="D33" t="s" s="4">
        <v>1308</v>
      </c>
    </row>
    <row r="34" ht="45.0" customHeight="true">
      <c r="A34" t="s" s="4">
        <v>304</v>
      </c>
      <c r="B34" t="s" s="4">
        <v>1338</v>
      </c>
      <c r="C34" t="s" s="4">
        <v>1307</v>
      </c>
      <c r="D34" t="s" s="4">
        <v>1308</v>
      </c>
    </row>
    <row r="35" ht="45.0" customHeight="true">
      <c r="A35" t="s" s="4">
        <v>307</v>
      </c>
      <c r="B35" t="s" s="4">
        <v>1339</v>
      </c>
      <c r="C35" t="s" s="4">
        <v>1307</v>
      </c>
      <c r="D35" t="s" s="4">
        <v>1308</v>
      </c>
    </row>
    <row r="36" ht="45.0" customHeight="true">
      <c r="A36" t="s" s="4">
        <v>309</v>
      </c>
      <c r="B36" t="s" s="4">
        <v>1340</v>
      </c>
      <c r="C36" t="s" s="4">
        <v>1307</v>
      </c>
      <c r="D36" t="s" s="4">
        <v>1308</v>
      </c>
    </row>
    <row r="37" ht="45.0" customHeight="true">
      <c r="A37" t="s" s="4">
        <v>311</v>
      </c>
      <c r="B37" t="s" s="4">
        <v>1341</v>
      </c>
      <c r="C37" t="s" s="4">
        <v>1307</v>
      </c>
      <c r="D37" t="s" s="4">
        <v>1308</v>
      </c>
    </row>
    <row r="38" ht="45.0" customHeight="true">
      <c r="A38" t="s" s="4">
        <v>313</v>
      </c>
      <c r="B38" t="s" s="4">
        <v>1342</v>
      </c>
      <c r="C38" t="s" s="4">
        <v>1307</v>
      </c>
      <c r="D38" t="s" s="4">
        <v>1308</v>
      </c>
    </row>
    <row r="39" ht="45.0" customHeight="true">
      <c r="A39" t="s" s="4">
        <v>315</v>
      </c>
      <c r="B39" t="s" s="4">
        <v>1343</v>
      </c>
      <c r="C39" t="s" s="4">
        <v>1307</v>
      </c>
      <c r="D39" t="s" s="4">
        <v>1308</v>
      </c>
    </row>
    <row r="40" ht="45.0" customHeight="true">
      <c r="A40" t="s" s="4">
        <v>317</v>
      </c>
      <c r="B40" t="s" s="4">
        <v>1344</v>
      </c>
      <c r="C40" t="s" s="4">
        <v>1307</v>
      </c>
      <c r="D40" t="s" s="4">
        <v>1308</v>
      </c>
    </row>
    <row r="41" ht="45.0" customHeight="true">
      <c r="A41" t="s" s="4">
        <v>319</v>
      </c>
      <c r="B41" t="s" s="4">
        <v>1345</v>
      </c>
      <c r="C41" t="s" s="4">
        <v>1307</v>
      </c>
      <c r="D41" t="s" s="4">
        <v>1308</v>
      </c>
    </row>
    <row r="42" ht="45.0" customHeight="true">
      <c r="A42" t="s" s="4">
        <v>321</v>
      </c>
      <c r="B42" t="s" s="4">
        <v>1346</v>
      </c>
      <c r="C42" t="s" s="4">
        <v>1307</v>
      </c>
      <c r="D42" t="s" s="4">
        <v>1308</v>
      </c>
    </row>
    <row r="43" ht="45.0" customHeight="true">
      <c r="A43" t="s" s="4">
        <v>323</v>
      </c>
      <c r="B43" t="s" s="4">
        <v>1347</v>
      </c>
      <c r="C43" t="s" s="4">
        <v>1307</v>
      </c>
      <c r="D43" t="s" s="4">
        <v>1308</v>
      </c>
    </row>
    <row r="44" ht="45.0" customHeight="true">
      <c r="A44" t="s" s="4">
        <v>325</v>
      </c>
      <c r="B44" t="s" s="4">
        <v>1348</v>
      </c>
      <c r="C44" t="s" s="4">
        <v>1307</v>
      </c>
      <c r="D44" t="s" s="4">
        <v>1308</v>
      </c>
    </row>
    <row r="45" ht="45.0" customHeight="true">
      <c r="A45" t="s" s="4">
        <v>327</v>
      </c>
      <c r="B45" t="s" s="4">
        <v>1349</v>
      </c>
      <c r="C45" t="s" s="4">
        <v>1307</v>
      </c>
      <c r="D45" t="s" s="4">
        <v>1308</v>
      </c>
    </row>
    <row r="46" ht="45.0" customHeight="true">
      <c r="A46" t="s" s="4">
        <v>329</v>
      </c>
      <c r="B46" t="s" s="4">
        <v>1350</v>
      </c>
      <c r="C46" t="s" s="4">
        <v>1307</v>
      </c>
      <c r="D46" t="s" s="4">
        <v>1308</v>
      </c>
    </row>
    <row r="47" ht="45.0" customHeight="true">
      <c r="A47" t="s" s="4">
        <v>331</v>
      </c>
      <c r="B47" t="s" s="4">
        <v>1351</v>
      </c>
      <c r="C47" t="s" s="4">
        <v>1307</v>
      </c>
      <c r="D47" t="s" s="4">
        <v>1308</v>
      </c>
    </row>
    <row r="48" ht="45.0" customHeight="true">
      <c r="A48" t="s" s="4">
        <v>333</v>
      </c>
      <c r="B48" t="s" s="4">
        <v>1352</v>
      </c>
      <c r="C48" t="s" s="4">
        <v>1307</v>
      </c>
      <c r="D48" t="s" s="4">
        <v>1308</v>
      </c>
    </row>
    <row r="49" ht="45.0" customHeight="true">
      <c r="A49" t="s" s="4">
        <v>335</v>
      </c>
      <c r="B49" t="s" s="4">
        <v>1353</v>
      </c>
      <c r="C49" t="s" s="4">
        <v>1307</v>
      </c>
      <c r="D49" t="s" s="4">
        <v>1308</v>
      </c>
    </row>
    <row r="50" ht="45.0" customHeight="true">
      <c r="A50" t="s" s="4">
        <v>337</v>
      </c>
      <c r="B50" t="s" s="4">
        <v>1354</v>
      </c>
      <c r="C50" t="s" s="4">
        <v>1307</v>
      </c>
      <c r="D50" t="s" s="4">
        <v>1308</v>
      </c>
    </row>
    <row r="51" ht="45.0" customHeight="true">
      <c r="A51" t="s" s="4">
        <v>339</v>
      </c>
      <c r="B51" t="s" s="4">
        <v>1355</v>
      </c>
      <c r="C51" t="s" s="4">
        <v>1307</v>
      </c>
      <c r="D51" t="s" s="4">
        <v>1308</v>
      </c>
    </row>
    <row r="52" ht="45.0" customHeight="true">
      <c r="A52" t="s" s="4">
        <v>341</v>
      </c>
      <c r="B52" t="s" s="4">
        <v>1356</v>
      </c>
      <c r="C52" t="s" s="4">
        <v>1307</v>
      </c>
      <c r="D52" t="s" s="4">
        <v>1308</v>
      </c>
    </row>
    <row r="53" ht="45.0" customHeight="true">
      <c r="A53" t="s" s="4">
        <v>343</v>
      </c>
      <c r="B53" t="s" s="4">
        <v>1357</v>
      </c>
      <c r="C53" t="s" s="4">
        <v>1307</v>
      </c>
      <c r="D53" t="s" s="4">
        <v>1308</v>
      </c>
    </row>
    <row r="54" ht="45.0" customHeight="true">
      <c r="A54" t="s" s="4">
        <v>345</v>
      </c>
      <c r="B54" t="s" s="4">
        <v>1358</v>
      </c>
      <c r="C54" t="s" s="4">
        <v>1307</v>
      </c>
      <c r="D54" t="s" s="4">
        <v>1308</v>
      </c>
    </row>
    <row r="55" ht="45.0" customHeight="true">
      <c r="A55" t="s" s="4">
        <v>347</v>
      </c>
      <c r="B55" t="s" s="4">
        <v>1359</v>
      </c>
      <c r="C55" t="s" s="4">
        <v>1307</v>
      </c>
      <c r="D55" t="s" s="4">
        <v>1308</v>
      </c>
    </row>
    <row r="56" ht="45.0" customHeight="true">
      <c r="A56" t="s" s="4">
        <v>349</v>
      </c>
      <c r="B56" t="s" s="4">
        <v>1360</v>
      </c>
      <c r="C56" t="s" s="4">
        <v>1307</v>
      </c>
      <c r="D56" t="s" s="4">
        <v>1308</v>
      </c>
    </row>
    <row r="57" ht="45.0" customHeight="true">
      <c r="A57" t="s" s="4">
        <v>351</v>
      </c>
      <c r="B57" t="s" s="4">
        <v>1361</v>
      </c>
      <c r="C57" t="s" s="4">
        <v>1307</v>
      </c>
      <c r="D57" t="s" s="4">
        <v>1308</v>
      </c>
    </row>
    <row r="58" ht="45.0" customHeight="true">
      <c r="A58" t="s" s="4">
        <v>353</v>
      </c>
      <c r="B58" t="s" s="4">
        <v>1362</v>
      </c>
      <c r="C58" t="s" s="4">
        <v>1307</v>
      </c>
      <c r="D58" t="s" s="4">
        <v>1308</v>
      </c>
    </row>
    <row r="59" ht="45.0" customHeight="true">
      <c r="A59" t="s" s="4">
        <v>355</v>
      </c>
      <c r="B59" t="s" s="4">
        <v>1363</v>
      </c>
      <c r="C59" t="s" s="4">
        <v>1307</v>
      </c>
      <c r="D59" t="s" s="4">
        <v>1308</v>
      </c>
    </row>
    <row r="60" ht="45.0" customHeight="true">
      <c r="A60" t="s" s="4">
        <v>357</v>
      </c>
      <c r="B60" t="s" s="4">
        <v>1364</v>
      </c>
      <c r="C60" t="s" s="4">
        <v>1307</v>
      </c>
      <c r="D60" t="s" s="4">
        <v>1308</v>
      </c>
    </row>
    <row r="61" ht="45.0" customHeight="true">
      <c r="A61" t="s" s="4">
        <v>359</v>
      </c>
      <c r="B61" t="s" s="4">
        <v>1365</v>
      </c>
      <c r="C61" t="s" s="4">
        <v>1307</v>
      </c>
      <c r="D61" t="s" s="4">
        <v>1308</v>
      </c>
    </row>
    <row r="62" ht="45.0" customHeight="true">
      <c r="A62" t="s" s="4">
        <v>361</v>
      </c>
      <c r="B62" t="s" s="4">
        <v>1366</v>
      </c>
      <c r="C62" t="s" s="4">
        <v>1307</v>
      </c>
      <c r="D62" t="s" s="4">
        <v>1308</v>
      </c>
    </row>
    <row r="63" ht="45.0" customHeight="true">
      <c r="A63" t="s" s="4">
        <v>363</v>
      </c>
      <c r="B63" t="s" s="4">
        <v>1367</v>
      </c>
      <c r="C63" t="s" s="4">
        <v>1307</v>
      </c>
      <c r="D63" t="s" s="4">
        <v>1308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364</v>
      </c>
    </row>
    <row r="2">
      <c r="A2" t="s">
        <v>365</v>
      </c>
    </row>
    <row r="3">
      <c r="A3" t="s">
        <v>366</v>
      </c>
    </row>
    <row r="4">
      <c r="A4" t="s">
        <v>367</v>
      </c>
    </row>
    <row r="5">
      <c r="A5" t="s">
        <v>368</v>
      </c>
    </row>
    <row r="6">
      <c r="A6" t="s">
        <v>369</v>
      </c>
    </row>
    <row r="7">
      <c r="A7" t="s">
        <v>370</v>
      </c>
    </row>
    <row r="8">
      <c r="A8" t="s">
        <v>83</v>
      </c>
    </row>
    <row r="9">
      <c r="A9" t="s">
        <v>136</v>
      </c>
    </row>
    <row r="10">
      <c r="A10" t="s">
        <v>371</v>
      </c>
    </row>
    <row r="11">
      <c r="A11" t="s">
        <v>372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82.046875" customWidth="true" bestFit="true"/>
    <col min="1" max="1" width="9.43359375" customWidth="true" bestFit="true"/>
    <col min="2" max="2" width="36.8007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373</v>
      </c>
      <c r="D2" t="s">
        <v>374</v>
      </c>
      <c r="E2" t="s">
        <v>375</v>
      </c>
      <c r="F2" t="s">
        <v>376</v>
      </c>
      <c r="G2" t="s">
        <v>377</v>
      </c>
    </row>
    <row r="3">
      <c r="A3" t="s" s="1">
        <v>378</v>
      </c>
      <c r="B3" s="1"/>
      <c r="C3" t="s" s="1">
        <v>379</v>
      </c>
      <c r="D3" t="s" s="1">
        <v>380</v>
      </c>
      <c r="E3" t="s" s="1">
        <v>381</v>
      </c>
      <c r="F3" t="s" s="1">
        <v>382</v>
      </c>
      <c r="G3" t="s" s="1">
        <v>383</v>
      </c>
    </row>
    <row r="4" ht="45.0" customHeight="true">
      <c r="A4" t="s" s="4">
        <v>95</v>
      </c>
      <c r="B4" t="s" s="4">
        <v>384</v>
      </c>
      <c r="C4" t="s" s="4">
        <v>385</v>
      </c>
      <c r="D4" t="s" s="4">
        <v>386</v>
      </c>
      <c r="E4" t="s" s="4">
        <v>386</v>
      </c>
      <c r="F4" t="s" s="4">
        <v>93</v>
      </c>
      <c r="G4" t="s" s="4">
        <v>387</v>
      </c>
    </row>
    <row r="5" ht="45.0" customHeight="true">
      <c r="A5" t="s" s="4">
        <v>103</v>
      </c>
      <c r="B5" t="s" s="4">
        <v>388</v>
      </c>
      <c r="C5" t="s" s="4">
        <v>385</v>
      </c>
      <c r="D5" t="s" s="4">
        <v>386</v>
      </c>
      <c r="E5" t="s" s="4">
        <v>386</v>
      </c>
      <c r="F5" t="s" s="4">
        <v>93</v>
      </c>
      <c r="G5" t="s" s="4">
        <v>387</v>
      </c>
    </row>
    <row r="6" ht="45.0" customHeight="true">
      <c r="A6" t="s" s="4">
        <v>110</v>
      </c>
      <c r="B6" t="s" s="4">
        <v>389</v>
      </c>
      <c r="C6" t="s" s="4">
        <v>385</v>
      </c>
      <c r="D6" t="s" s="4">
        <v>386</v>
      </c>
      <c r="E6" t="s" s="4">
        <v>386</v>
      </c>
      <c r="F6" t="s" s="4">
        <v>93</v>
      </c>
      <c r="G6" t="s" s="4">
        <v>387</v>
      </c>
    </row>
    <row r="7" ht="45.0" customHeight="true">
      <c r="A7" t="s" s="4">
        <v>115</v>
      </c>
      <c r="B7" t="s" s="4">
        <v>390</v>
      </c>
      <c r="C7" t="s" s="4">
        <v>385</v>
      </c>
      <c r="D7" t="s" s="4">
        <v>386</v>
      </c>
      <c r="E7" t="s" s="4">
        <v>386</v>
      </c>
      <c r="F7" t="s" s="4">
        <v>93</v>
      </c>
      <c r="G7" t="s" s="4">
        <v>387</v>
      </c>
    </row>
    <row r="8" ht="45.0" customHeight="true">
      <c r="A8" t="s" s="4">
        <v>120</v>
      </c>
      <c r="B8" t="s" s="4">
        <v>391</v>
      </c>
      <c r="C8" t="s" s="4">
        <v>385</v>
      </c>
      <c r="D8" t="s" s="4">
        <v>386</v>
      </c>
      <c r="E8" t="s" s="4">
        <v>386</v>
      </c>
      <c r="F8" t="s" s="4">
        <v>93</v>
      </c>
      <c r="G8" t="s" s="4">
        <v>387</v>
      </c>
    </row>
    <row r="9" ht="45.0" customHeight="true">
      <c r="A9" t="s" s="4">
        <v>125</v>
      </c>
      <c r="B9" t="s" s="4">
        <v>392</v>
      </c>
      <c r="C9" t="s" s="4">
        <v>385</v>
      </c>
      <c r="D9" t="s" s="4">
        <v>386</v>
      </c>
      <c r="E9" t="s" s="4">
        <v>386</v>
      </c>
      <c r="F9" t="s" s="4">
        <v>93</v>
      </c>
      <c r="G9" t="s" s="4">
        <v>387</v>
      </c>
    </row>
    <row r="10" ht="45.0" customHeight="true">
      <c r="A10" t="s" s="4">
        <v>129</v>
      </c>
      <c r="B10" t="s" s="4">
        <v>393</v>
      </c>
      <c r="C10" t="s" s="4">
        <v>385</v>
      </c>
      <c r="D10" t="s" s="4">
        <v>386</v>
      </c>
      <c r="E10" t="s" s="4">
        <v>386</v>
      </c>
      <c r="F10" t="s" s="4">
        <v>93</v>
      </c>
      <c r="G10" t="s" s="4">
        <v>387</v>
      </c>
    </row>
    <row r="11" ht="45.0" customHeight="true">
      <c r="A11" t="s" s="4">
        <v>134</v>
      </c>
      <c r="B11" t="s" s="4">
        <v>394</v>
      </c>
      <c r="C11" t="s" s="4">
        <v>385</v>
      </c>
      <c r="D11" t="s" s="4">
        <v>386</v>
      </c>
      <c r="E11" t="s" s="4">
        <v>386</v>
      </c>
      <c r="F11" t="s" s="4">
        <v>93</v>
      </c>
      <c r="G11" t="s" s="4">
        <v>387</v>
      </c>
    </row>
    <row r="12" ht="45.0" customHeight="true">
      <c r="A12" t="s" s="4">
        <v>144</v>
      </c>
      <c r="B12" t="s" s="4">
        <v>395</v>
      </c>
      <c r="C12" t="s" s="4">
        <v>385</v>
      </c>
      <c r="D12" t="s" s="4">
        <v>386</v>
      </c>
      <c r="E12" t="s" s="4">
        <v>386</v>
      </c>
      <c r="F12" t="s" s="4">
        <v>93</v>
      </c>
      <c r="G12" t="s" s="4">
        <v>387</v>
      </c>
    </row>
    <row r="13" ht="45.0" customHeight="true">
      <c r="A13" t="s" s="4">
        <v>151</v>
      </c>
      <c r="B13" t="s" s="4">
        <v>396</v>
      </c>
      <c r="C13" t="s" s="4">
        <v>385</v>
      </c>
      <c r="D13" t="s" s="4">
        <v>386</v>
      </c>
      <c r="E13" t="s" s="4">
        <v>386</v>
      </c>
      <c r="F13" t="s" s="4">
        <v>93</v>
      </c>
      <c r="G13" t="s" s="4">
        <v>387</v>
      </c>
    </row>
    <row r="14" ht="45.0" customHeight="true">
      <c r="A14" t="s" s="4">
        <v>161</v>
      </c>
      <c r="B14" t="s" s="4">
        <v>397</v>
      </c>
      <c r="C14" t="s" s="4">
        <v>385</v>
      </c>
      <c r="D14" t="s" s="4">
        <v>386</v>
      </c>
      <c r="E14" t="s" s="4">
        <v>386</v>
      </c>
      <c r="F14" t="s" s="4">
        <v>93</v>
      </c>
      <c r="G14" t="s" s="4">
        <v>387</v>
      </c>
    </row>
    <row r="15" ht="45.0" customHeight="true">
      <c r="A15" t="s" s="4">
        <v>169</v>
      </c>
      <c r="B15" t="s" s="4">
        <v>398</v>
      </c>
      <c r="C15" t="s" s="4">
        <v>385</v>
      </c>
      <c r="D15" t="s" s="4">
        <v>386</v>
      </c>
      <c r="E15" t="s" s="4">
        <v>386</v>
      </c>
      <c r="F15" t="s" s="4">
        <v>93</v>
      </c>
      <c r="G15" t="s" s="4">
        <v>387</v>
      </c>
    </row>
    <row r="16" ht="45.0" customHeight="true">
      <c r="A16" t="s" s="4">
        <v>177</v>
      </c>
      <c r="B16" t="s" s="4">
        <v>399</v>
      </c>
      <c r="C16" t="s" s="4">
        <v>385</v>
      </c>
      <c r="D16" t="s" s="4">
        <v>386</v>
      </c>
      <c r="E16" t="s" s="4">
        <v>386</v>
      </c>
      <c r="F16" t="s" s="4">
        <v>93</v>
      </c>
      <c r="G16" t="s" s="4">
        <v>387</v>
      </c>
    </row>
    <row r="17" ht="45.0" customHeight="true">
      <c r="A17" t="s" s="4">
        <v>185</v>
      </c>
      <c r="B17" t="s" s="4">
        <v>400</v>
      </c>
      <c r="C17" t="s" s="4">
        <v>385</v>
      </c>
      <c r="D17" t="s" s="4">
        <v>386</v>
      </c>
      <c r="E17" t="s" s="4">
        <v>386</v>
      </c>
      <c r="F17" t="s" s="4">
        <v>93</v>
      </c>
      <c r="G17" t="s" s="4">
        <v>387</v>
      </c>
    </row>
    <row r="18" ht="45.0" customHeight="true">
      <c r="A18" t="s" s="4">
        <v>190</v>
      </c>
      <c r="B18" t="s" s="4">
        <v>401</v>
      </c>
      <c r="C18" t="s" s="4">
        <v>385</v>
      </c>
      <c r="D18" t="s" s="4">
        <v>386</v>
      </c>
      <c r="E18" t="s" s="4">
        <v>386</v>
      </c>
      <c r="F18" t="s" s="4">
        <v>93</v>
      </c>
      <c r="G18" t="s" s="4">
        <v>387</v>
      </c>
    </row>
    <row r="19" ht="45.0" customHeight="true">
      <c r="A19" t="s" s="4">
        <v>197</v>
      </c>
      <c r="B19" t="s" s="4">
        <v>402</v>
      </c>
      <c r="C19" t="s" s="4">
        <v>385</v>
      </c>
      <c r="D19" t="s" s="4">
        <v>386</v>
      </c>
      <c r="E19" t="s" s="4">
        <v>386</v>
      </c>
      <c r="F19" t="s" s="4">
        <v>93</v>
      </c>
      <c r="G19" t="s" s="4">
        <v>387</v>
      </c>
    </row>
    <row r="20" ht="45.0" customHeight="true">
      <c r="A20" t="s" s="4">
        <v>205</v>
      </c>
      <c r="B20" t="s" s="4">
        <v>403</v>
      </c>
      <c r="C20" t="s" s="4">
        <v>385</v>
      </c>
      <c r="D20" t="s" s="4">
        <v>386</v>
      </c>
      <c r="E20" t="s" s="4">
        <v>386</v>
      </c>
      <c r="F20" t="s" s="4">
        <v>93</v>
      </c>
      <c r="G20" t="s" s="4">
        <v>387</v>
      </c>
    </row>
    <row r="21" ht="45.0" customHeight="true">
      <c r="A21" t="s" s="4">
        <v>213</v>
      </c>
      <c r="B21" t="s" s="4">
        <v>404</v>
      </c>
      <c r="C21" t="s" s="4">
        <v>385</v>
      </c>
      <c r="D21" t="s" s="4">
        <v>386</v>
      </c>
      <c r="E21" t="s" s="4">
        <v>386</v>
      </c>
      <c r="F21" t="s" s="4">
        <v>93</v>
      </c>
      <c r="G21" t="s" s="4">
        <v>387</v>
      </c>
    </row>
    <row r="22" ht="45.0" customHeight="true">
      <c r="A22" t="s" s="4">
        <v>223</v>
      </c>
      <c r="B22" t="s" s="4">
        <v>405</v>
      </c>
      <c r="C22" t="s" s="4">
        <v>385</v>
      </c>
      <c r="D22" t="s" s="4">
        <v>386</v>
      </c>
      <c r="E22" t="s" s="4">
        <v>386</v>
      </c>
      <c r="F22" t="s" s="4">
        <v>93</v>
      </c>
      <c r="G22" t="s" s="4">
        <v>387</v>
      </c>
    </row>
    <row r="23" ht="45.0" customHeight="true">
      <c r="A23" t="s" s="4">
        <v>229</v>
      </c>
      <c r="B23" t="s" s="4">
        <v>406</v>
      </c>
      <c r="C23" t="s" s="4">
        <v>385</v>
      </c>
      <c r="D23" t="s" s="4">
        <v>386</v>
      </c>
      <c r="E23" t="s" s="4">
        <v>386</v>
      </c>
      <c r="F23" t="s" s="4">
        <v>93</v>
      </c>
      <c r="G23" t="s" s="4">
        <v>387</v>
      </c>
    </row>
    <row r="24" ht="45.0" customHeight="true">
      <c r="A24" t="s" s="4">
        <v>237</v>
      </c>
      <c r="B24" t="s" s="4">
        <v>407</v>
      </c>
      <c r="C24" t="s" s="4">
        <v>385</v>
      </c>
      <c r="D24" t="s" s="4">
        <v>386</v>
      </c>
      <c r="E24" t="s" s="4">
        <v>386</v>
      </c>
      <c r="F24" t="s" s="4">
        <v>93</v>
      </c>
      <c r="G24" t="s" s="4">
        <v>387</v>
      </c>
    </row>
    <row r="25" ht="45.0" customHeight="true">
      <c r="A25" t="s" s="4">
        <v>244</v>
      </c>
      <c r="B25" t="s" s="4">
        <v>408</v>
      </c>
      <c r="C25" t="s" s="4">
        <v>385</v>
      </c>
      <c r="D25" t="s" s="4">
        <v>386</v>
      </c>
      <c r="E25" t="s" s="4">
        <v>386</v>
      </c>
      <c r="F25" t="s" s="4">
        <v>93</v>
      </c>
      <c r="G25" t="s" s="4">
        <v>387</v>
      </c>
    </row>
    <row r="26" ht="45.0" customHeight="true">
      <c r="A26" t="s" s="4">
        <v>251</v>
      </c>
      <c r="B26" t="s" s="4">
        <v>409</v>
      </c>
      <c r="C26" t="s" s="4">
        <v>385</v>
      </c>
      <c r="D26" t="s" s="4">
        <v>386</v>
      </c>
      <c r="E26" t="s" s="4">
        <v>386</v>
      </c>
      <c r="F26" t="s" s="4">
        <v>93</v>
      </c>
      <c r="G26" t="s" s="4">
        <v>387</v>
      </c>
    </row>
    <row r="27" ht="45.0" customHeight="true">
      <c r="A27" t="s" s="4">
        <v>259</v>
      </c>
      <c r="B27" t="s" s="4">
        <v>410</v>
      </c>
      <c r="C27" t="s" s="4">
        <v>385</v>
      </c>
      <c r="D27" t="s" s="4">
        <v>386</v>
      </c>
      <c r="E27" t="s" s="4">
        <v>386</v>
      </c>
      <c r="F27" t="s" s="4">
        <v>93</v>
      </c>
      <c r="G27" t="s" s="4">
        <v>387</v>
      </c>
    </row>
    <row r="28" ht="45.0" customHeight="true">
      <c r="A28" t="s" s="4">
        <v>267</v>
      </c>
      <c r="B28" t="s" s="4">
        <v>411</v>
      </c>
      <c r="C28" t="s" s="4">
        <v>385</v>
      </c>
      <c r="D28" t="s" s="4">
        <v>386</v>
      </c>
      <c r="E28" t="s" s="4">
        <v>386</v>
      </c>
      <c r="F28" t="s" s="4">
        <v>93</v>
      </c>
      <c r="G28" t="s" s="4">
        <v>387</v>
      </c>
    </row>
    <row r="29" ht="45.0" customHeight="true">
      <c r="A29" t="s" s="4">
        <v>274</v>
      </c>
      <c r="B29" t="s" s="4">
        <v>412</v>
      </c>
      <c r="C29" t="s" s="4">
        <v>385</v>
      </c>
      <c r="D29" t="s" s="4">
        <v>386</v>
      </c>
      <c r="E29" t="s" s="4">
        <v>386</v>
      </c>
      <c r="F29" t="s" s="4">
        <v>93</v>
      </c>
      <c r="G29" t="s" s="4">
        <v>387</v>
      </c>
    </row>
    <row r="30" ht="45.0" customHeight="true">
      <c r="A30" t="s" s="4">
        <v>281</v>
      </c>
      <c r="B30" t="s" s="4">
        <v>413</v>
      </c>
      <c r="C30" t="s" s="4">
        <v>385</v>
      </c>
      <c r="D30" t="s" s="4">
        <v>386</v>
      </c>
      <c r="E30" t="s" s="4">
        <v>386</v>
      </c>
      <c r="F30" t="s" s="4">
        <v>93</v>
      </c>
      <c r="G30" t="s" s="4">
        <v>387</v>
      </c>
    </row>
    <row r="31" ht="45.0" customHeight="true">
      <c r="A31" t="s" s="4">
        <v>286</v>
      </c>
      <c r="B31" t="s" s="4">
        <v>414</v>
      </c>
      <c r="C31" t="s" s="4">
        <v>385</v>
      </c>
      <c r="D31" t="s" s="4">
        <v>386</v>
      </c>
      <c r="E31" t="s" s="4">
        <v>386</v>
      </c>
      <c r="F31" t="s" s="4">
        <v>93</v>
      </c>
      <c r="G31" t="s" s="4">
        <v>387</v>
      </c>
    </row>
    <row r="32" ht="45.0" customHeight="true">
      <c r="A32" t="s" s="4">
        <v>292</v>
      </c>
      <c r="B32" t="s" s="4">
        <v>415</v>
      </c>
      <c r="C32" t="s" s="4">
        <v>385</v>
      </c>
      <c r="D32" t="s" s="4">
        <v>386</v>
      </c>
      <c r="E32" t="s" s="4">
        <v>386</v>
      </c>
      <c r="F32" t="s" s="4">
        <v>93</v>
      </c>
      <c r="G32" t="s" s="4">
        <v>387</v>
      </c>
    </row>
    <row r="33" ht="45.0" customHeight="true">
      <c r="A33" t="s" s="4">
        <v>300</v>
      </c>
      <c r="B33" t="s" s="4">
        <v>416</v>
      </c>
      <c r="C33" t="s" s="4">
        <v>385</v>
      </c>
      <c r="D33" t="s" s="4">
        <v>386</v>
      </c>
      <c r="E33" t="s" s="4">
        <v>386</v>
      </c>
      <c r="F33" t="s" s="4">
        <v>93</v>
      </c>
      <c r="G33" t="s" s="4">
        <v>387</v>
      </c>
    </row>
    <row r="34" ht="45.0" customHeight="true">
      <c r="A34" t="s" s="4">
        <v>304</v>
      </c>
      <c r="B34" t="s" s="4">
        <v>417</v>
      </c>
      <c r="C34" t="s" s="4">
        <v>385</v>
      </c>
      <c r="D34" t="s" s="4">
        <v>386</v>
      </c>
      <c r="E34" t="s" s="4">
        <v>386</v>
      </c>
      <c r="F34" t="s" s="4">
        <v>93</v>
      </c>
      <c r="G34" t="s" s="4">
        <v>387</v>
      </c>
    </row>
    <row r="35" ht="45.0" customHeight="true">
      <c r="A35" t="s" s="4">
        <v>307</v>
      </c>
      <c r="B35" t="s" s="4">
        <v>418</v>
      </c>
      <c r="C35" t="s" s="4">
        <v>385</v>
      </c>
      <c r="D35" t="s" s="4">
        <v>386</v>
      </c>
      <c r="E35" t="s" s="4">
        <v>386</v>
      </c>
      <c r="F35" t="s" s="4">
        <v>93</v>
      </c>
      <c r="G35" t="s" s="4">
        <v>387</v>
      </c>
    </row>
    <row r="36" ht="45.0" customHeight="true">
      <c r="A36" t="s" s="4">
        <v>309</v>
      </c>
      <c r="B36" t="s" s="4">
        <v>419</v>
      </c>
      <c r="C36" t="s" s="4">
        <v>385</v>
      </c>
      <c r="D36" t="s" s="4">
        <v>386</v>
      </c>
      <c r="E36" t="s" s="4">
        <v>386</v>
      </c>
      <c r="F36" t="s" s="4">
        <v>93</v>
      </c>
      <c r="G36" t="s" s="4">
        <v>387</v>
      </c>
    </row>
    <row r="37" ht="45.0" customHeight="true">
      <c r="A37" t="s" s="4">
        <v>311</v>
      </c>
      <c r="B37" t="s" s="4">
        <v>420</v>
      </c>
      <c r="C37" t="s" s="4">
        <v>385</v>
      </c>
      <c r="D37" t="s" s="4">
        <v>386</v>
      </c>
      <c r="E37" t="s" s="4">
        <v>386</v>
      </c>
      <c r="F37" t="s" s="4">
        <v>93</v>
      </c>
      <c r="G37" t="s" s="4">
        <v>387</v>
      </c>
    </row>
    <row r="38" ht="45.0" customHeight="true">
      <c r="A38" t="s" s="4">
        <v>313</v>
      </c>
      <c r="B38" t="s" s="4">
        <v>421</v>
      </c>
      <c r="C38" t="s" s="4">
        <v>385</v>
      </c>
      <c r="D38" t="s" s="4">
        <v>386</v>
      </c>
      <c r="E38" t="s" s="4">
        <v>386</v>
      </c>
      <c r="F38" t="s" s="4">
        <v>93</v>
      </c>
      <c r="G38" t="s" s="4">
        <v>387</v>
      </c>
    </row>
    <row r="39" ht="45.0" customHeight="true">
      <c r="A39" t="s" s="4">
        <v>315</v>
      </c>
      <c r="B39" t="s" s="4">
        <v>422</v>
      </c>
      <c r="C39" t="s" s="4">
        <v>385</v>
      </c>
      <c r="D39" t="s" s="4">
        <v>386</v>
      </c>
      <c r="E39" t="s" s="4">
        <v>386</v>
      </c>
      <c r="F39" t="s" s="4">
        <v>93</v>
      </c>
      <c r="G39" t="s" s="4">
        <v>387</v>
      </c>
    </row>
    <row r="40" ht="45.0" customHeight="true">
      <c r="A40" t="s" s="4">
        <v>317</v>
      </c>
      <c r="B40" t="s" s="4">
        <v>423</v>
      </c>
      <c r="C40" t="s" s="4">
        <v>385</v>
      </c>
      <c r="D40" t="s" s="4">
        <v>386</v>
      </c>
      <c r="E40" t="s" s="4">
        <v>386</v>
      </c>
      <c r="F40" t="s" s="4">
        <v>93</v>
      </c>
      <c r="G40" t="s" s="4">
        <v>387</v>
      </c>
    </row>
    <row r="41" ht="45.0" customHeight="true">
      <c r="A41" t="s" s="4">
        <v>319</v>
      </c>
      <c r="B41" t="s" s="4">
        <v>424</v>
      </c>
      <c r="C41" t="s" s="4">
        <v>385</v>
      </c>
      <c r="D41" t="s" s="4">
        <v>386</v>
      </c>
      <c r="E41" t="s" s="4">
        <v>386</v>
      </c>
      <c r="F41" t="s" s="4">
        <v>93</v>
      </c>
      <c r="G41" t="s" s="4">
        <v>387</v>
      </c>
    </row>
    <row r="42" ht="45.0" customHeight="true">
      <c r="A42" t="s" s="4">
        <v>321</v>
      </c>
      <c r="B42" t="s" s="4">
        <v>425</v>
      </c>
      <c r="C42" t="s" s="4">
        <v>385</v>
      </c>
      <c r="D42" t="s" s="4">
        <v>386</v>
      </c>
      <c r="E42" t="s" s="4">
        <v>386</v>
      </c>
      <c r="F42" t="s" s="4">
        <v>93</v>
      </c>
      <c r="G42" t="s" s="4">
        <v>387</v>
      </c>
    </row>
    <row r="43" ht="45.0" customHeight="true">
      <c r="A43" t="s" s="4">
        <v>323</v>
      </c>
      <c r="B43" t="s" s="4">
        <v>426</v>
      </c>
      <c r="C43" t="s" s="4">
        <v>385</v>
      </c>
      <c r="D43" t="s" s="4">
        <v>386</v>
      </c>
      <c r="E43" t="s" s="4">
        <v>386</v>
      </c>
      <c r="F43" t="s" s="4">
        <v>93</v>
      </c>
      <c r="G43" t="s" s="4">
        <v>387</v>
      </c>
    </row>
    <row r="44" ht="45.0" customHeight="true">
      <c r="A44" t="s" s="4">
        <v>325</v>
      </c>
      <c r="B44" t="s" s="4">
        <v>427</v>
      </c>
      <c r="C44" t="s" s="4">
        <v>385</v>
      </c>
      <c r="D44" t="s" s="4">
        <v>386</v>
      </c>
      <c r="E44" t="s" s="4">
        <v>386</v>
      </c>
      <c r="F44" t="s" s="4">
        <v>93</v>
      </c>
      <c r="G44" t="s" s="4">
        <v>387</v>
      </c>
    </row>
    <row r="45" ht="45.0" customHeight="true">
      <c r="A45" t="s" s="4">
        <v>327</v>
      </c>
      <c r="B45" t="s" s="4">
        <v>428</v>
      </c>
      <c r="C45" t="s" s="4">
        <v>385</v>
      </c>
      <c r="D45" t="s" s="4">
        <v>386</v>
      </c>
      <c r="E45" t="s" s="4">
        <v>386</v>
      </c>
      <c r="F45" t="s" s="4">
        <v>93</v>
      </c>
      <c r="G45" t="s" s="4">
        <v>387</v>
      </c>
    </row>
    <row r="46" ht="45.0" customHeight="true">
      <c r="A46" t="s" s="4">
        <v>329</v>
      </c>
      <c r="B46" t="s" s="4">
        <v>429</v>
      </c>
      <c r="C46" t="s" s="4">
        <v>385</v>
      </c>
      <c r="D46" t="s" s="4">
        <v>386</v>
      </c>
      <c r="E46" t="s" s="4">
        <v>386</v>
      </c>
      <c r="F46" t="s" s="4">
        <v>93</v>
      </c>
      <c r="G46" t="s" s="4">
        <v>387</v>
      </c>
    </row>
    <row r="47" ht="45.0" customHeight="true">
      <c r="A47" t="s" s="4">
        <v>331</v>
      </c>
      <c r="B47" t="s" s="4">
        <v>430</v>
      </c>
      <c r="C47" t="s" s="4">
        <v>385</v>
      </c>
      <c r="D47" t="s" s="4">
        <v>386</v>
      </c>
      <c r="E47" t="s" s="4">
        <v>386</v>
      </c>
      <c r="F47" t="s" s="4">
        <v>93</v>
      </c>
      <c r="G47" t="s" s="4">
        <v>387</v>
      </c>
    </row>
    <row r="48" ht="45.0" customHeight="true">
      <c r="A48" t="s" s="4">
        <v>333</v>
      </c>
      <c r="B48" t="s" s="4">
        <v>431</v>
      </c>
      <c r="C48" t="s" s="4">
        <v>385</v>
      </c>
      <c r="D48" t="s" s="4">
        <v>386</v>
      </c>
      <c r="E48" t="s" s="4">
        <v>386</v>
      </c>
      <c r="F48" t="s" s="4">
        <v>93</v>
      </c>
      <c r="G48" t="s" s="4">
        <v>387</v>
      </c>
    </row>
    <row r="49" ht="45.0" customHeight="true">
      <c r="A49" t="s" s="4">
        <v>335</v>
      </c>
      <c r="B49" t="s" s="4">
        <v>432</v>
      </c>
      <c r="C49" t="s" s="4">
        <v>385</v>
      </c>
      <c r="D49" t="s" s="4">
        <v>386</v>
      </c>
      <c r="E49" t="s" s="4">
        <v>386</v>
      </c>
      <c r="F49" t="s" s="4">
        <v>93</v>
      </c>
      <c r="G49" t="s" s="4">
        <v>387</v>
      </c>
    </row>
    <row r="50" ht="45.0" customHeight="true">
      <c r="A50" t="s" s="4">
        <v>337</v>
      </c>
      <c r="B50" t="s" s="4">
        <v>433</v>
      </c>
      <c r="C50" t="s" s="4">
        <v>385</v>
      </c>
      <c r="D50" t="s" s="4">
        <v>386</v>
      </c>
      <c r="E50" t="s" s="4">
        <v>386</v>
      </c>
      <c r="F50" t="s" s="4">
        <v>93</v>
      </c>
      <c r="G50" t="s" s="4">
        <v>387</v>
      </c>
    </row>
    <row r="51" ht="45.0" customHeight="true">
      <c r="A51" t="s" s="4">
        <v>339</v>
      </c>
      <c r="B51" t="s" s="4">
        <v>434</v>
      </c>
      <c r="C51" t="s" s="4">
        <v>385</v>
      </c>
      <c r="D51" t="s" s="4">
        <v>386</v>
      </c>
      <c r="E51" t="s" s="4">
        <v>386</v>
      </c>
      <c r="F51" t="s" s="4">
        <v>93</v>
      </c>
      <c r="G51" t="s" s="4">
        <v>387</v>
      </c>
    </row>
    <row r="52" ht="45.0" customHeight="true">
      <c r="A52" t="s" s="4">
        <v>341</v>
      </c>
      <c r="B52" t="s" s="4">
        <v>435</v>
      </c>
      <c r="C52" t="s" s="4">
        <v>385</v>
      </c>
      <c r="D52" t="s" s="4">
        <v>386</v>
      </c>
      <c r="E52" t="s" s="4">
        <v>386</v>
      </c>
      <c r="F52" t="s" s="4">
        <v>93</v>
      </c>
      <c r="G52" t="s" s="4">
        <v>387</v>
      </c>
    </row>
    <row r="53" ht="45.0" customHeight="true">
      <c r="A53" t="s" s="4">
        <v>343</v>
      </c>
      <c r="B53" t="s" s="4">
        <v>436</v>
      </c>
      <c r="C53" t="s" s="4">
        <v>385</v>
      </c>
      <c r="D53" t="s" s="4">
        <v>386</v>
      </c>
      <c r="E53" t="s" s="4">
        <v>386</v>
      </c>
      <c r="F53" t="s" s="4">
        <v>93</v>
      </c>
      <c r="G53" t="s" s="4">
        <v>387</v>
      </c>
    </row>
    <row r="54" ht="45.0" customHeight="true">
      <c r="A54" t="s" s="4">
        <v>345</v>
      </c>
      <c r="B54" t="s" s="4">
        <v>437</v>
      </c>
      <c r="C54" t="s" s="4">
        <v>385</v>
      </c>
      <c r="D54" t="s" s="4">
        <v>386</v>
      </c>
      <c r="E54" t="s" s="4">
        <v>386</v>
      </c>
      <c r="F54" t="s" s="4">
        <v>93</v>
      </c>
      <c r="G54" t="s" s="4">
        <v>387</v>
      </c>
    </row>
    <row r="55" ht="45.0" customHeight="true">
      <c r="A55" t="s" s="4">
        <v>347</v>
      </c>
      <c r="B55" t="s" s="4">
        <v>438</v>
      </c>
      <c r="C55" t="s" s="4">
        <v>385</v>
      </c>
      <c r="D55" t="s" s="4">
        <v>386</v>
      </c>
      <c r="E55" t="s" s="4">
        <v>386</v>
      </c>
      <c r="F55" t="s" s="4">
        <v>93</v>
      </c>
      <c r="G55" t="s" s="4">
        <v>387</v>
      </c>
    </row>
    <row r="56" ht="45.0" customHeight="true">
      <c r="A56" t="s" s="4">
        <v>349</v>
      </c>
      <c r="B56" t="s" s="4">
        <v>439</v>
      </c>
      <c r="C56" t="s" s="4">
        <v>385</v>
      </c>
      <c r="D56" t="s" s="4">
        <v>386</v>
      </c>
      <c r="E56" t="s" s="4">
        <v>386</v>
      </c>
      <c r="F56" t="s" s="4">
        <v>93</v>
      </c>
      <c r="G56" t="s" s="4">
        <v>387</v>
      </c>
    </row>
    <row r="57" ht="45.0" customHeight="true">
      <c r="A57" t="s" s="4">
        <v>351</v>
      </c>
      <c r="B57" t="s" s="4">
        <v>440</v>
      </c>
      <c r="C57" t="s" s="4">
        <v>385</v>
      </c>
      <c r="D57" t="s" s="4">
        <v>386</v>
      </c>
      <c r="E57" t="s" s="4">
        <v>386</v>
      </c>
      <c r="F57" t="s" s="4">
        <v>93</v>
      </c>
      <c r="G57" t="s" s="4">
        <v>387</v>
      </c>
    </row>
    <row r="58" ht="45.0" customHeight="true">
      <c r="A58" t="s" s="4">
        <v>353</v>
      </c>
      <c r="B58" t="s" s="4">
        <v>441</v>
      </c>
      <c r="C58" t="s" s="4">
        <v>385</v>
      </c>
      <c r="D58" t="s" s="4">
        <v>386</v>
      </c>
      <c r="E58" t="s" s="4">
        <v>386</v>
      </c>
      <c r="F58" t="s" s="4">
        <v>93</v>
      </c>
      <c r="G58" t="s" s="4">
        <v>387</v>
      </c>
    </row>
    <row r="59" ht="45.0" customHeight="true">
      <c r="A59" t="s" s="4">
        <v>355</v>
      </c>
      <c r="B59" t="s" s="4">
        <v>442</v>
      </c>
      <c r="C59" t="s" s="4">
        <v>385</v>
      </c>
      <c r="D59" t="s" s="4">
        <v>386</v>
      </c>
      <c r="E59" t="s" s="4">
        <v>386</v>
      </c>
      <c r="F59" t="s" s="4">
        <v>93</v>
      </c>
      <c r="G59" t="s" s="4">
        <v>387</v>
      </c>
    </row>
    <row r="60" ht="45.0" customHeight="true">
      <c r="A60" t="s" s="4">
        <v>357</v>
      </c>
      <c r="B60" t="s" s="4">
        <v>443</v>
      </c>
      <c r="C60" t="s" s="4">
        <v>385</v>
      </c>
      <c r="D60" t="s" s="4">
        <v>386</v>
      </c>
      <c r="E60" t="s" s="4">
        <v>386</v>
      </c>
      <c r="F60" t="s" s="4">
        <v>93</v>
      </c>
      <c r="G60" t="s" s="4">
        <v>387</v>
      </c>
    </row>
    <row r="61" ht="45.0" customHeight="true">
      <c r="A61" t="s" s="4">
        <v>359</v>
      </c>
      <c r="B61" t="s" s="4">
        <v>444</v>
      </c>
      <c r="C61" t="s" s="4">
        <v>385</v>
      </c>
      <c r="D61" t="s" s="4">
        <v>386</v>
      </c>
      <c r="E61" t="s" s="4">
        <v>386</v>
      </c>
      <c r="F61" t="s" s="4">
        <v>93</v>
      </c>
      <c r="G61" t="s" s="4">
        <v>387</v>
      </c>
    </row>
    <row r="62" ht="45.0" customHeight="true">
      <c r="A62" t="s" s="4">
        <v>361</v>
      </c>
      <c r="B62" t="s" s="4">
        <v>445</v>
      </c>
      <c r="C62" t="s" s="4">
        <v>385</v>
      </c>
      <c r="D62" t="s" s="4">
        <v>386</v>
      </c>
      <c r="E62" t="s" s="4">
        <v>386</v>
      </c>
      <c r="F62" t="s" s="4">
        <v>93</v>
      </c>
      <c r="G62" t="s" s="4">
        <v>387</v>
      </c>
    </row>
    <row r="63" ht="45.0" customHeight="true">
      <c r="A63" t="s" s="4">
        <v>363</v>
      </c>
      <c r="B63" t="s" s="4">
        <v>446</v>
      </c>
      <c r="C63" t="s" s="4">
        <v>385</v>
      </c>
      <c r="D63" t="s" s="4">
        <v>386</v>
      </c>
      <c r="E63" t="s" s="4">
        <v>386</v>
      </c>
      <c r="F63" t="s" s="4">
        <v>93</v>
      </c>
      <c r="G63" t="s" s="4">
        <v>387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63"/>
  <sheetViews>
    <sheetView workbookViewId="0"/>
  </sheetViews>
  <sheetFormatPr defaultRowHeight="15.0"/>
  <cols>
    <col min="3" max="3" width="60.3671875" customWidth="true" bestFit="true"/>
    <col min="4" max="4" width="101.02734375" customWidth="true" bestFit="true"/>
    <col min="1" max="1" width="9.43359375" customWidth="true" bestFit="true"/>
    <col min="2" max="2" width="36.320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447</v>
      </c>
      <c r="D2" t="s">
        <v>448</v>
      </c>
    </row>
    <row r="3">
      <c r="A3" t="s" s="1">
        <v>378</v>
      </c>
      <c r="B3" s="1"/>
      <c r="C3" t="s" s="1">
        <v>449</v>
      </c>
      <c r="D3" t="s" s="1">
        <v>450</v>
      </c>
    </row>
    <row r="4" ht="45.0" customHeight="true">
      <c r="A4" t="s" s="4">
        <v>95</v>
      </c>
      <c r="B4" t="s" s="4">
        <v>451</v>
      </c>
      <c r="C4" t="s" s="4">
        <v>452</v>
      </c>
      <c r="D4" t="s" s="4">
        <v>453</v>
      </c>
    </row>
    <row r="5" ht="45.0" customHeight="true">
      <c r="A5" t="s" s="4">
        <v>103</v>
      </c>
      <c r="B5" t="s" s="4">
        <v>454</v>
      </c>
      <c r="C5" t="s" s="4">
        <v>452</v>
      </c>
      <c r="D5" t="s" s="4">
        <v>453</v>
      </c>
    </row>
    <row r="6" ht="45.0" customHeight="true">
      <c r="A6" t="s" s="4">
        <v>110</v>
      </c>
      <c r="B6" t="s" s="4">
        <v>455</v>
      </c>
      <c r="C6" t="s" s="4">
        <v>452</v>
      </c>
      <c r="D6" t="s" s="4">
        <v>453</v>
      </c>
    </row>
    <row r="7" ht="45.0" customHeight="true">
      <c r="A7" t="s" s="4">
        <v>115</v>
      </c>
      <c r="B7" t="s" s="4">
        <v>456</v>
      </c>
      <c r="C7" t="s" s="4">
        <v>452</v>
      </c>
      <c r="D7" t="s" s="4">
        <v>453</v>
      </c>
    </row>
    <row r="8" ht="45.0" customHeight="true">
      <c r="A8" t="s" s="4">
        <v>120</v>
      </c>
      <c r="B8" t="s" s="4">
        <v>457</v>
      </c>
      <c r="C8" t="s" s="4">
        <v>452</v>
      </c>
      <c r="D8" t="s" s="4">
        <v>453</v>
      </c>
    </row>
    <row r="9" ht="45.0" customHeight="true">
      <c r="A9" t="s" s="4">
        <v>125</v>
      </c>
      <c r="B9" t="s" s="4">
        <v>458</v>
      </c>
      <c r="C9" t="s" s="4">
        <v>452</v>
      </c>
      <c r="D9" t="s" s="4">
        <v>453</v>
      </c>
    </row>
    <row r="10" ht="45.0" customHeight="true">
      <c r="A10" t="s" s="4">
        <v>129</v>
      </c>
      <c r="B10" t="s" s="4">
        <v>459</v>
      </c>
      <c r="C10" t="s" s="4">
        <v>452</v>
      </c>
      <c r="D10" t="s" s="4">
        <v>453</v>
      </c>
    </row>
    <row r="11" ht="45.0" customHeight="true">
      <c r="A11" t="s" s="4">
        <v>134</v>
      </c>
      <c r="B11" t="s" s="4">
        <v>460</v>
      </c>
      <c r="C11" t="s" s="4">
        <v>452</v>
      </c>
      <c r="D11" t="s" s="4">
        <v>453</v>
      </c>
    </row>
    <row r="12" ht="45.0" customHeight="true">
      <c r="A12" t="s" s="4">
        <v>144</v>
      </c>
      <c r="B12" t="s" s="4">
        <v>461</v>
      </c>
      <c r="C12" t="s" s="4">
        <v>452</v>
      </c>
      <c r="D12" t="s" s="4">
        <v>453</v>
      </c>
    </row>
    <row r="13" ht="45.0" customHeight="true">
      <c r="A13" t="s" s="4">
        <v>151</v>
      </c>
      <c r="B13" t="s" s="4">
        <v>462</v>
      </c>
      <c r="C13" t="s" s="4">
        <v>452</v>
      </c>
      <c r="D13" t="s" s="4">
        <v>453</v>
      </c>
    </row>
    <row r="14" ht="45.0" customHeight="true">
      <c r="A14" t="s" s="4">
        <v>161</v>
      </c>
      <c r="B14" t="s" s="4">
        <v>463</v>
      </c>
      <c r="C14" t="s" s="4">
        <v>452</v>
      </c>
      <c r="D14" t="s" s="4">
        <v>453</v>
      </c>
    </row>
    <row r="15" ht="45.0" customHeight="true">
      <c r="A15" t="s" s="4">
        <v>169</v>
      </c>
      <c r="B15" t="s" s="4">
        <v>464</v>
      </c>
      <c r="C15" t="s" s="4">
        <v>452</v>
      </c>
      <c r="D15" t="s" s="4">
        <v>453</v>
      </c>
    </row>
    <row r="16" ht="45.0" customHeight="true">
      <c r="A16" t="s" s="4">
        <v>177</v>
      </c>
      <c r="B16" t="s" s="4">
        <v>465</v>
      </c>
      <c r="C16" t="s" s="4">
        <v>452</v>
      </c>
      <c r="D16" t="s" s="4">
        <v>453</v>
      </c>
    </row>
    <row r="17" ht="45.0" customHeight="true">
      <c r="A17" t="s" s="4">
        <v>185</v>
      </c>
      <c r="B17" t="s" s="4">
        <v>466</v>
      </c>
      <c r="C17" t="s" s="4">
        <v>452</v>
      </c>
      <c r="D17" t="s" s="4">
        <v>453</v>
      </c>
    </row>
    <row r="18" ht="45.0" customHeight="true">
      <c r="A18" t="s" s="4">
        <v>190</v>
      </c>
      <c r="B18" t="s" s="4">
        <v>467</v>
      </c>
      <c r="C18" t="s" s="4">
        <v>452</v>
      </c>
      <c r="D18" t="s" s="4">
        <v>453</v>
      </c>
    </row>
    <row r="19" ht="45.0" customHeight="true">
      <c r="A19" t="s" s="4">
        <v>197</v>
      </c>
      <c r="B19" t="s" s="4">
        <v>468</v>
      </c>
      <c r="C19" t="s" s="4">
        <v>452</v>
      </c>
      <c r="D19" t="s" s="4">
        <v>453</v>
      </c>
    </row>
    <row r="20" ht="45.0" customHeight="true">
      <c r="A20" t="s" s="4">
        <v>205</v>
      </c>
      <c r="B20" t="s" s="4">
        <v>469</v>
      </c>
      <c r="C20" t="s" s="4">
        <v>452</v>
      </c>
      <c r="D20" t="s" s="4">
        <v>453</v>
      </c>
    </row>
    <row r="21" ht="45.0" customHeight="true">
      <c r="A21" t="s" s="4">
        <v>213</v>
      </c>
      <c r="B21" t="s" s="4">
        <v>470</v>
      </c>
      <c r="C21" t="s" s="4">
        <v>452</v>
      </c>
      <c r="D21" t="s" s="4">
        <v>453</v>
      </c>
    </row>
    <row r="22" ht="45.0" customHeight="true">
      <c r="A22" t="s" s="4">
        <v>223</v>
      </c>
      <c r="B22" t="s" s="4">
        <v>471</v>
      </c>
      <c r="C22" t="s" s="4">
        <v>452</v>
      </c>
      <c r="D22" t="s" s="4">
        <v>453</v>
      </c>
    </row>
    <row r="23" ht="45.0" customHeight="true">
      <c r="A23" t="s" s="4">
        <v>229</v>
      </c>
      <c r="B23" t="s" s="4">
        <v>472</v>
      </c>
      <c r="C23" t="s" s="4">
        <v>452</v>
      </c>
      <c r="D23" t="s" s="4">
        <v>453</v>
      </c>
    </row>
    <row r="24" ht="45.0" customHeight="true">
      <c r="A24" t="s" s="4">
        <v>237</v>
      </c>
      <c r="B24" t="s" s="4">
        <v>473</v>
      </c>
      <c r="C24" t="s" s="4">
        <v>452</v>
      </c>
      <c r="D24" t="s" s="4">
        <v>453</v>
      </c>
    </row>
    <row r="25" ht="45.0" customHeight="true">
      <c r="A25" t="s" s="4">
        <v>244</v>
      </c>
      <c r="B25" t="s" s="4">
        <v>474</v>
      </c>
      <c r="C25" t="s" s="4">
        <v>452</v>
      </c>
      <c r="D25" t="s" s="4">
        <v>453</v>
      </c>
    </row>
    <row r="26" ht="45.0" customHeight="true">
      <c r="A26" t="s" s="4">
        <v>251</v>
      </c>
      <c r="B26" t="s" s="4">
        <v>475</v>
      </c>
      <c r="C26" t="s" s="4">
        <v>452</v>
      </c>
      <c r="D26" t="s" s="4">
        <v>453</v>
      </c>
    </row>
    <row r="27" ht="45.0" customHeight="true">
      <c r="A27" t="s" s="4">
        <v>259</v>
      </c>
      <c r="B27" t="s" s="4">
        <v>476</v>
      </c>
      <c r="C27" t="s" s="4">
        <v>452</v>
      </c>
      <c r="D27" t="s" s="4">
        <v>453</v>
      </c>
    </row>
    <row r="28" ht="45.0" customHeight="true">
      <c r="A28" t="s" s="4">
        <v>267</v>
      </c>
      <c r="B28" t="s" s="4">
        <v>477</v>
      </c>
      <c r="C28" t="s" s="4">
        <v>452</v>
      </c>
      <c r="D28" t="s" s="4">
        <v>453</v>
      </c>
    </row>
    <row r="29" ht="45.0" customHeight="true">
      <c r="A29" t="s" s="4">
        <v>274</v>
      </c>
      <c r="B29" t="s" s="4">
        <v>478</v>
      </c>
      <c r="C29" t="s" s="4">
        <v>452</v>
      </c>
      <c r="D29" t="s" s="4">
        <v>453</v>
      </c>
    </row>
    <row r="30" ht="45.0" customHeight="true">
      <c r="A30" t="s" s="4">
        <v>281</v>
      </c>
      <c r="B30" t="s" s="4">
        <v>479</v>
      </c>
      <c r="C30" t="s" s="4">
        <v>452</v>
      </c>
      <c r="D30" t="s" s="4">
        <v>453</v>
      </c>
    </row>
    <row r="31" ht="45.0" customHeight="true">
      <c r="A31" t="s" s="4">
        <v>286</v>
      </c>
      <c r="B31" t="s" s="4">
        <v>480</v>
      </c>
      <c r="C31" t="s" s="4">
        <v>452</v>
      </c>
      <c r="D31" t="s" s="4">
        <v>453</v>
      </c>
    </row>
    <row r="32" ht="45.0" customHeight="true">
      <c r="A32" t="s" s="4">
        <v>292</v>
      </c>
      <c r="B32" t="s" s="4">
        <v>481</v>
      </c>
      <c r="C32" t="s" s="4">
        <v>452</v>
      </c>
      <c r="D32" t="s" s="4">
        <v>453</v>
      </c>
    </row>
    <row r="33" ht="45.0" customHeight="true">
      <c r="A33" t="s" s="4">
        <v>300</v>
      </c>
      <c r="B33" t="s" s="4">
        <v>482</v>
      </c>
      <c r="C33" t="s" s="4">
        <v>452</v>
      </c>
      <c r="D33" t="s" s="4">
        <v>453</v>
      </c>
    </row>
    <row r="34" ht="45.0" customHeight="true">
      <c r="A34" t="s" s="4">
        <v>304</v>
      </c>
      <c r="B34" t="s" s="4">
        <v>483</v>
      </c>
      <c r="C34" t="s" s="4">
        <v>452</v>
      </c>
      <c r="D34" t="s" s="4">
        <v>453</v>
      </c>
    </row>
    <row r="35" ht="45.0" customHeight="true">
      <c r="A35" t="s" s="4">
        <v>307</v>
      </c>
      <c r="B35" t="s" s="4">
        <v>484</v>
      </c>
      <c r="C35" t="s" s="4">
        <v>452</v>
      </c>
      <c r="D35" t="s" s="4">
        <v>453</v>
      </c>
    </row>
    <row r="36" ht="45.0" customHeight="true">
      <c r="A36" t="s" s="4">
        <v>309</v>
      </c>
      <c r="B36" t="s" s="4">
        <v>485</v>
      </c>
      <c r="C36" t="s" s="4">
        <v>452</v>
      </c>
      <c r="D36" t="s" s="4">
        <v>453</v>
      </c>
    </row>
    <row r="37" ht="45.0" customHeight="true">
      <c r="A37" t="s" s="4">
        <v>311</v>
      </c>
      <c r="B37" t="s" s="4">
        <v>486</v>
      </c>
      <c r="C37" t="s" s="4">
        <v>452</v>
      </c>
      <c r="D37" t="s" s="4">
        <v>453</v>
      </c>
    </row>
    <row r="38" ht="45.0" customHeight="true">
      <c r="A38" t="s" s="4">
        <v>313</v>
      </c>
      <c r="B38" t="s" s="4">
        <v>487</v>
      </c>
      <c r="C38" t="s" s="4">
        <v>452</v>
      </c>
      <c r="D38" t="s" s="4">
        <v>453</v>
      </c>
    </row>
    <row r="39" ht="45.0" customHeight="true">
      <c r="A39" t="s" s="4">
        <v>315</v>
      </c>
      <c r="B39" t="s" s="4">
        <v>488</v>
      </c>
      <c r="C39" t="s" s="4">
        <v>452</v>
      </c>
      <c r="D39" t="s" s="4">
        <v>453</v>
      </c>
    </row>
    <row r="40" ht="45.0" customHeight="true">
      <c r="A40" t="s" s="4">
        <v>317</v>
      </c>
      <c r="B40" t="s" s="4">
        <v>489</v>
      </c>
      <c r="C40" t="s" s="4">
        <v>452</v>
      </c>
      <c r="D40" t="s" s="4">
        <v>453</v>
      </c>
    </row>
    <row r="41" ht="45.0" customHeight="true">
      <c r="A41" t="s" s="4">
        <v>319</v>
      </c>
      <c r="B41" t="s" s="4">
        <v>490</v>
      </c>
      <c r="C41" t="s" s="4">
        <v>452</v>
      </c>
      <c r="D41" t="s" s="4">
        <v>453</v>
      </c>
    </row>
    <row r="42" ht="45.0" customHeight="true">
      <c r="A42" t="s" s="4">
        <v>321</v>
      </c>
      <c r="B42" t="s" s="4">
        <v>491</v>
      </c>
      <c r="C42" t="s" s="4">
        <v>452</v>
      </c>
      <c r="D42" t="s" s="4">
        <v>453</v>
      </c>
    </row>
    <row r="43" ht="45.0" customHeight="true">
      <c r="A43" t="s" s="4">
        <v>323</v>
      </c>
      <c r="B43" t="s" s="4">
        <v>492</v>
      </c>
      <c r="C43" t="s" s="4">
        <v>452</v>
      </c>
      <c r="D43" t="s" s="4">
        <v>453</v>
      </c>
    </row>
    <row r="44" ht="45.0" customHeight="true">
      <c r="A44" t="s" s="4">
        <v>325</v>
      </c>
      <c r="B44" t="s" s="4">
        <v>493</v>
      </c>
      <c r="C44" t="s" s="4">
        <v>452</v>
      </c>
      <c r="D44" t="s" s="4">
        <v>453</v>
      </c>
    </row>
    <row r="45" ht="45.0" customHeight="true">
      <c r="A45" t="s" s="4">
        <v>327</v>
      </c>
      <c r="B45" t="s" s="4">
        <v>494</v>
      </c>
      <c r="C45" t="s" s="4">
        <v>452</v>
      </c>
      <c r="D45" t="s" s="4">
        <v>453</v>
      </c>
    </row>
    <row r="46" ht="45.0" customHeight="true">
      <c r="A46" t="s" s="4">
        <v>329</v>
      </c>
      <c r="B46" t="s" s="4">
        <v>495</v>
      </c>
      <c r="C46" t="s" s="4">
        <v>452</v>
      </c>
      <c r="D46" t="s" s="4">
        <v>453</v>
      </c>
    </row>
    <row r="47" ht="45.0" customHeight="true">
      <c r="A47" t="s" s="4">
        <v>331</v>
      </c>
      <c r="B47" t="s" s="4">
        <v>496</v>
      </c>
      <c r="C47" t="s" s="4">
        <v>452</v>
      </c>
      <c r="D47" t="s" s="4">
        <v>453</v>
      </c>
    </row>
    <row r="48" ht="45.0" customHeight="true">
      <c r="A48" t="s" s="4">
        <v>333</v>
      </c>
      <c r="B48" t="s" s="4">
        <v>497</v>
      </c>
      <c r="C48" t="s" s="4">
        <v>452</v>
      </c>
      <c r="D48" t="s" s="4">
        <v>453</v>
      </c>
    </row>
    <row r="49" ht="45.0" customHeight="true">
      <c r="A49" t="s" s="4">
        <v>335</v>
      </c>
      <c r="B49" t="s" s="4">
        <v>498</v>
      </c>
      <c r="C49" t="s" s="4">
        <v>452</v>
      </c>
      <c r="D49" t="s" s="4">
        <v>453</v>
      </c>
    </row>
    <row r="50" ht="45.0" customHeight="true">
      <c r="A50" t="s" s="4">
        <v>337</v>
      </c>
      <c r="B50" t="s" s="4">
        <v>499</v>
      </c>
      <c r="C50" t="s" s="4">
        <v>452</v>
      </c>
      <c r="D50" t="s" s="4">
        <v>453</v>
      </c>
    </row>
    <row r="51" ht="45.0" customHeight="true">
      <c r="A51" t="s" s="4">
        <v>339</v>
      </c>
      <c r="B51" t="s" s="4">
        <v>500</v>
      </c>
      <c r="C51" t="s" s="4">
        <v>452</v>
      </c>
      <c r="D51" t="s" s="4">
        <v>453</v>
      </c>
    </row>
    <row r="52" ht="45.0" customHeight="true">
      <c r="A52" t="s" s="4">
        <v>341</v>
      </c>
      <c r="B52" t="s" s="4">
        <v>501</v>
      </c>
      <c r="C52" t="s" s="4">
        <v>452</v>
      </c>
      <c r="D52" t="s" s="4">
        <v>453</v>
      </c>
    </row>
    <row r="53" ht="45.0" customHeight="true">
      <c r="A53" t="s" s="4">
        <v>343</v>
      </c>
      <c r="B53" t="s" s="4">
        <v>502</v>
      </c>
      <c r="C53" t="s" s="4">
        <v>452</v>
      </c>
      <c r="D53" t="s" s="4">
        <v>453</v>
      </c>
    </row>
    <row r="54" ht="45.0" customHeight="true">
      <c r="A54" t="s" s="4">
        <v>345</v>
      </c>
      <c r="B54" t="s" s="4">
        <v>503</v>
      </c>
      <c r="C54" t="s" s="4">
        <v>452</v>
      </c>
      <c r="D54" t="s" s="4">
        <v>453</v>
      </c>
    </row>
    <row r="55" ht="45.0" customHeight="true">
      <c r="A55" t="s" s="4">
        <v>347</v>
      </c>
      <c r="B55" t="s" s="4">
        <v>504</v>
      </c>
      <c r="C55" t="s" s="4">
        <v>452</v>
      </c>
      <c r="D55" t="s" s="4">
        <v>453</v>
      </c>
    </row>
    <row r="56" ht="45.0" customHeight="true">
      <c r="A56" t="s" s="4">
        <v>349</v>
      </c>
      <c r="B56" t="s" s="4">
        <v>505</v>
      </c>
      <c r="C56" t="s" s="4">
        <v>452</v>
      </c>
      <c r="D56" t="s" s="4">
        <v>453</v>
      </c>
    </row>
    <row r="57" ht="45.0" customHeight="true">
      <c r="A57" t="s" s="4">
        <v>351</v>
      </c>
      <c r="B57" t="s" s="4">
        <v>506</v>
      </c>
      <c r="C57" t="s" s="4">
        <v>452</v>
      </c>
      <c r="D57" t="s" s="4">
        <v>453</v>
      </c>
    </row>
    <row r="58" ht="45.0" customHeight="true">
      <c r="A58" t="s" s="4">
        <v>353</v>
      </c>
      <c r="B58" t="s" s="4">
        <v>507</v>
      </c>
      <c r="C58" t="s" s="4">
        <v>452</v>
      </c>
      <c r="D58" t="s" s="4">
        <v>453</v>
      </c>
    </row>
    <row r="59" ht="45.0" customHeight="true">
      <c r="A59" t="s" s="4">
        <v>355</v>
      </c>
      <c r="B59" t="s" s="4">
        <v>508</v>
      </c>
      <c r="C59" t="s" s="4">
        <v>452</v>
      </c>
      <c r="D59" t="s" s="4">
        <v>453</v>
      </c>
    </row>
    <row r="60" ht="45.0" customHeight="true">
      <c r="A60" t="s" s="4">
        <v>357</v>
      </c>
      <c r="B60" t="s" s="4">
        <v>509</v>
      </c>
      <c r="C60" t="s" s="4">
        <v>452</v>
      </c>
      <c r="D60" t="s" s="4">
        <v>453</v>
      </c>
    </row>
    <row r="61" ht="45.0" customHeight="true">
      <c r="A61" t="s" s="4">
        <v>359</v>
      </c>
      <c r="B61" t="s" s="4">
        <v>510</v>
      </c>
      <c r="C61" t="s" s="4">
        <v>452</v>
      </c>
      <c r="D61" t="s" s="4">
        <v>453</v>
      </c>
    </row>
    <row r="62" ht="45.0" customHeight="true">
      <c r="A62" t="s" s="4">
        <v>361</v>
      </c>
      <c r="B62" t="s" s="4">
        <v>511</v>
      </c>
      <c r="C62" t="s" s="4">
        <v>452</v>
      </c>
      <c r="D62" t="s" s="4">
        <v>453</v>
      </c>
    </row>
    <row r="63" ht="45.0" customHeight="true">
      <c r="A63" t="s" s="4">
        <v>363</v>
      </c>
      <c r="B63" t="s" s="4">
        <v>512</v>
      </c>
      <c r="C63" t="s" s="4">
        <v>452</v>
      </c>
      <c r="D63" t="s" s="4">
        <v>453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585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513</v>
      </c>
      <c r="D2" t="s">
        <v>514</v>
      </c>
      <c r="E2" t="s">
        <v>515</v>
      </c>
      <c r="F2" t="s">
        <v>516</v>
      </c>
      <c r="G2" t="s">
        <v>517</v>
      </c>
    </row>
    <row r="3">
      <c r="A3" t="s" s="1">
        <v>378</v>
      </c>
      <c r="B3" s="1"/>
      <c r="C3" t="s" s="1">
        <v>518</v>
      </c>
      <c r="D3" t="s" s="1">
        <v>519</v>
      </c>
      <c r="E3" t="s" s="1">
        <v>520</v>
      </c>
      <c r="F3" t="s" s="1">
        <v>521</v>
      </c>
      <c r="G3" t="s" s="1">
        <v>522</v>
      </c>
    </row>
    <row r="4" ht="45.0" customHeight="true">
      <c r="A4" t="s" s="4">
        <v>95</v>
      </c>
      <c r="B4" t="s" s="4">
        <v>523</v>
      </c>
      <c r="C4" t="s" s="4">
        <v>524</v>
      </c>
      <c r="D4" t="s" s="4">
        <v>92</v>
      </c>
      <c r="E4" t="s" s="4">
        <v>94</v>
      </c>
      <c r="F4" t="s" s="4">
        <v>93</v>
      </c>
      <c r="G4" t="s" s="4">
        <v>525</v>
      </c>
    </row>
    <row r="5" ht="45.0" customHeight="true">
      <c r="A5" t="s" s="4">
        <v>103</v>
      </c>
      <c r="B5" t="s" s="4">
        <v>526</v>
      </c>
      <c r="C5" t="s" s="4">
        <v>524</v>
      </c>
      <c r="D5" t="s" s="4">
        <v>92</v>
      </c>
      <c r="E5" t="s" s="4">
        <v>102</v>
      </c>
      <c r="F5" t="s" s="4">
        <v>93</v>
      </c>
      <c r="G5" t="s" s="4">
        <v>525</v>
      </c>
    </row>
    <row r="6" ht="45.0" customHeight="true">
      <c r="A6" t="s" s="4">
        <v>110</v>
      </c>
      <c r="B6" t="s" s="4">
        <v>527</v>
      </c>
      <c r="C6" t="s" s="4">
        <v>524</v>
      </c>
      <c r="D6" t="s" s="4">
        <v>92</v>
      </c>
      <c r="E6" t="s" s="4">
        <v>109</v>
      </c>
      <c r="F6" t="s" s="4">
        <v>93</v>
      </c>
      <c r="G6" t="s" s="4">
        <v>525</v>
      </c>
    </row>
    <row r="7" ht="45.0" customHeight="true">
      <c r="A7" t="s" s="4">
        <v>115</v>
      </c>
      <c r="B7" t="s" s="4">
        <v>528</v>
      </c>
      <c r="C7" t="s" s="4">
        <v>524</v>
      </c>
      <c r="D7" t="s" s="4">
        <v>92</v>
      </c>
      <c r="E7" t="s" s="4">
        <v>102</v>
      </c>
      <c r="F7" t="s" s="4">
        <v>93</v>
      </c>
      <c r="G7" t="s" s="4">
        <v>525</v>
      </c>
    </row>
    <row r="8" ht="45.0" customHeight="true">
      <c r="A8" t="s" s="4">
        <v>120</v>
      </c>
      <c r="B8" t="s" s="4">
        <v>529</v>
      </c>
      <c r="C8" t="s" s="4">
        <v>524</v>
      </c>
      <c r="D8" t="s" s="4">
        <v>92</v>
      </c>
      <c r="E8" t="s" s="4">
        <v>94</v>
      </c>
      <c r="F8" t="s" s="4">
        <v>93</v>
      </c>
      <c r="G8" t="s" s="4">
        <v>525</v>
      </c>
    </row>
    <row r="9" ht="45.0" customHeight="true">
      <c r="A9" t="s" s="4">
        <v>125</v>
      </c>
      <c r="B9" t="s" s="4">
        <v>530</v>
      </c>
      <c r="C9" t="s" s="4">
        <v>524</v>
      </c>
      <c r="D9" t="s" s="4">
        <v>92</v>
      </c>
      <c r="E9" t="s" s="4">
        <v>94</v>
      </c>
      <c r="F9" t="s" s="4">
        <v>93</v>
      </c>
      <c r="G9" t="s" s="4">
        <v>525</v>
      </c>
    </row>
    <row r="10" ht="45.0" customHeight="true">
      <c r="A10" t="s" s="4">
        <v>129</v>
      </c>
      <c r="B10" t="s" s="4">
        <v>531</v>
      </c>
      <c r="C10" t="s" s="4">
        <v>524</v>
      </c>
      <c r="D10" t="s" s="4">
        <v>92</v>
      </c>
      <c r="E10" t="s" s="4">
        <v>94</v>
      </c>
      <c r="F10" t="s" s="4">
        <v>93</v>
      </c>
      <c r="G10" t="s" s="4">
        <v>525</v>
      </c>
    </row>
    <row r="11" ht="45.0" customHeight="true">
      <c r="A11" t="s" s="4">
        <v>134</v>
      </c>
      <c r="B11" t="s" s="4">
        <v>532</v>
      </c>
      <c r="C11" t="s" s="4">
        <v>524</v>
      </c>
      <c r="D11" t="s" s="4">
        <v>92</v>
      </c>
      <c r="E11" t="s" s="4">
        <v>94</v>
      </c>
      <c r="F11" t="s" s="4">
        <v>93</v>
      </c>
      <c r="G11" t="s" s="4">
        <v>525</v>
      </c>
    </row>
    <row r="12" ht="45.0" customHeight="true">
      <c r="A12" t="s" s="4">
        <v>144</v>
      </c>
      <c r="B12" t="s" s="4">
        <v>533</v>
      </c>
      <c r="C12" t="s" s="4">
        <v>524</v>
      </c>
      <c r="D12" t="s" s="4">
        <v>534</v>
      </c>
      <c r="E12" t="s" s="4">
        <v>535</v>
      </c>
      <c r="F12" t="s" s="4">
        <v>93</v>
      </c>
      <c r="G12" t="s" s="4">
        <v>536</v>
      </c>
    </row>
    <row r="13" ht="45.0" customHeight="true">
      <c r="A13" t="s" s="4">
        <v>151</v>
      </c>
      <c r="B13" t="s" s="4">
        <v>537</v>
      </c>
      <c r="C13" t="s" s="4">
        <v>524</v>
      </c>
      <c r="D13" t="s" s="4">
        <v>538</v>
      </c>
      <c r="E13" t="s" s="4">
        <v>539</v>
      </c>
      <c r="F13" t="s" s="4">
        <v>93</v>
      </c>
      <c r="G13" t="s" s="4">
        <v>536</v>
      </c>
    </row>
    <row r="14" ht="45.0" customHeight="true">
      <c r="A14" t="s" s="4">
        <v>161</v>
      </c>
      <c r="B14" t="s" s="4">
        <v>540</v>
      </c>
      <c r="C14" t="s" s="4">
        <v>524</v>
      </c>
      <c r="D14" t="s" s="4">
        <v>541</v>
      </c>
      <c r="E14" t="s" s="4">
        <v>542</v>
      </c>
      <c r="F14" t="s" s="4">
        <v>93</v>
      </c>
      <c r="G14" t="s" s="4">
        <v>536</v>
      </c>
    </row>
    <row r="15" ht="45.0" customHeight="true">
      <c r="A15" t="s" s="4">
        <v>169</v>
      </c>
      <c r="B15" t="s" s="4">
        <v>543</v>
      </c>
      <c r="C15" t="s" s="4">
        <v>524</v>
      </c>
      <c r="D15" t="s" s="4">
        <v>544</v>
      </c>
      <c r="E15" t="s" s="4">
        <v>545</v>
      </c>
      <c r="F15" t="s" s="4">
        <v>93</v>
      </c>
      <c r="G15" t="s" s="4">
        <v>536</v>
      </c>
    </row>
    <row r="16" ht="45.0" customHeight="true">
      <c r="A16" t="s" s="4">
        <v>177</v>
      </c>
      <c r="B16" t="s" s="4">
        <v>546</v>
      </c>
      <c r="C16" t="s" s="4">
        <v>524</v>
      </c>
      <c r="D16" t="s" s="4">
        <v>547</v>
      </c>
      <c r="E16" t="s" s="4">
        <v>548</v>
      </c>
      <c r="F16" t="s" s="4">
        <v>93</v>
      </c>
      <c r="G16" t="s" s="4">
        <v>536</v>
      </c>
    </row>
    <row r="17" ht="45.0" customHeight="true">
      <c r="A17" t="s" s="4">
        <v>185</v>
      </c>
      <c r="B17" t="s" s="4">
        <v>549</v>
      </c>
      <c r="C17" t="s" s="4">
        <v>524</v>
      </c>
      <c r="D17" t="s" s="4">
        <v>544</v>
      </c>
      <c r="E17" t="s" s="4">
        <v>545</v>
      </c>
      <c r="F17" t="s" s="4">
        <v>93</v>
      </c>
      <c r="G17" t="s" s="4">
        <v>536</v>
      </c>
    </row>
    <row r="18" ht="45.0" customHeight="true">
      <c r="A18" t="s" s="4">
        <v>190</v>
      </c>
      <c r="B18" t="s" s="4">
        <v>550</v>
      </c>
      <c r="C18" t="s" s="4">
        <v>524</v>
      </c>
      <c r="D18" t="s" s="4">
        <v>544</v>
      </c>
      <c r="E18" t="s" s="4">
        <v>545</v>
      </c>
      <c r="F18" t="s" s="4">
        <v>93</v>
      </c>
      <c r="G18" t="s" s="4">
        <v>536</v>
      </c>
    </row>
    <row r="19" ht="45.0" customHeight="true">
      <c r="A19" t="s" s="4">
        <v>197</v>
      </c>
      <c r="B19" t="s" s="4">
        <v>551</v>
      </c>
      <c r="C19" t="s" s="4">
        <v>524</v>
      </c>
      <c r="D19" t="s" s="4">
        <v>552</v>
      </c>
      <c r="E19" t="s" s="4">
        <v>553</v>
      </c>
      <c r="F19" t="s" s="4">
        <v>93</v>
      </c>
      <c r="G19" t="s" s="4">
        <v>536</v>
      </c>
    </row>
    <row r="20" ht="45.0" customHeight="true">
      <c r="A20" t="s" s="4">
        <v>205</v>
      </c>
      <c r="B20" t="s" s="4">
        <v>554</v>
      </c>
      <c r="C20" t="s" s="4">
        <v>524</v>
      </c>
      <c r="D20" t="s" s="4">
        <v>555</v>
      </c>
      <c r="E20" t="s" s="4">
        <v>556</v>
      </c>
      <c r="F20" t="s" s="4">
        <v>93</v>
      </c>
      <c r="G20" t="s" s="4">
        <v>536</v>
      </c>
    </row>
    <row r="21" ht="45.0" customHeight="true">
      <c r="A21" t="s" s="4">
        <v>213</v>
      </c>
      <c r="B21" t="s" s="4">
        <v>557</v>
      </c>
      <c r="C21" t="s" s="4">
        <v>524</v>
      </c>
      <c r="D21" t="s" s="4">
        <v>558</v>
      </c>
      <c r="E21" t="s" s="4">
        <v>559</v>
      </c>
      <c r="F21" t="s" s="4">
        <v>93</v>
      </c>
      <c r="G21" t="s" s="4">
        <v>536</v>
      </c>
    </row>
    <row r="22" ht="45.0" customHeight="true">
      <c r="A22" t="s" s="4">
        <v>223</v>
      </c>
      <c r="B22" t="s" s="4">
        <v>560</v>
      </c>
      <c r="C22" t="s" s="4">
        <v>524</v>
      </c>
      <c r="D22" t="s" s="4">
        <v>561</v>
      </c>
      <c r="E22" t="s" s="4">
        <v>562</v>
      </c>
      <c r="F22" t="s" s="4">
        <v>93</v>
      </c>
      <c r="G22" t="s" s="4">
        <v>536</v>
      </c>
    </row>
    <row r="23" ht="45.0" customHeight="true">
      <c r="A23" t="s" s="4">
        <v>229</v>
      </c>
      <c r="B23" t="s" s="4">
        <v>563</v>
      </c>
      <c r="C23" t="s" s="4">
        <v>524</v>
      </c>
      <c r="D23" t="s" s="4">
        <v>558</v>
      </c>
      <c r="E23" t="s" s="4">
        <v>559</v>
      </c>
      <c r="F23" t="s" s="4">
        <v>93</v>
      </c>
      <c r="G23" t="s" s="4">
        <v>536</v>
      </c>
    </row>
    <row r="24" ht="45.0" customHeight="true">
      <c r="A24" t="s" s="4">
        <v>237</v>
      </c>
      <c r="B24" t="s" s="4">
        <v>564</v>
      </c>
      <c r="C24" t="s" s="4">
        <v>524</v>
      </c>
      <c r="D24" t="s" s="4">
        <v>565</v>
      </c>
      <c r="E24" t="s" s="4">
        <v>566</v>
      </c>
      <c r="F24" t="s" s="4">
        <v>93</v>
      </c>
      <c r="G24" t="s" s="4">
        <v>536</v>
      </c>
    </row>
    <row r="25" ht="45.0" customHeight="true">
      <c r="A25" t="s" s="4">
        <v>244</v>
      </c>
      <c r="B25" t="s" s="4">
        <v>567</v>
      </c>
      <c r="C25" t="s" s="4">
        <v>524</v>
      </c>
      <c r="D25" t="s" s="4">
        <v>568</v>
      </c>
      <c r="E25" t="s" s="4">
        <v>569</v>
      </c>
      <c r="F25" t="s" s="4">
        <v>93</v>
      </c>
      <c r="G25" t="s" s="4">
        <v>536</v>
      </c>
    </row>
    <row r="26" ht="45.0" customHeight="true">
      <c r="A26" t="s" s="4">
        <v>251</v>
      </c>
      <c r="B26" t="s" s="4">
        <v>570</v>
      </c>
      <c r="C26" t="s" s="4">
        <v>524</v>
      </c>
      <c r="D26" t="s" s="4">
        <v>571</v>
      </c>
      <c r="E26" t="s" s="4">
        <v>572</v>
      </c>
      <c r="F26" t="s" s="4">
        <v>93</v>
      </c>
      <c r="G26" t="s" s="4">
        <v>536</v>
      </c>
    </row>
    <row r="27" ht="45.0" customHeight="true">
      <c r="A27" t="s" s="4">
        <v>259</v>
      </c>
      <c r="B27" t="s" s="4">
        <v>573</v>
      </c>
      <c r="C27" t="s" s="4">
        <v>524</v>
      </c>
      <c r="D27" t="s" s="4">
        <v>574</v>
      </c>
      <c r="E27" t="s" s="4">
        <v>575</v>
      </c>
      <c r="F27" t="s" s="4">
        <v>93</v>
      </c>
      <c r="G27" t="s" s="4">
        <v>536</v>
      </c>
    </row>
    <row r="28" ht="45.0" customHeight="true">
      <c r="A28" t="s" s="4">
        <v>267</v>
      </c>
      <c r="B28" t="s" s="4">
        <v>576</v>
      </c>
      <c r="C28" t="s" s="4">
        <v>524</v>
      </c>
      <c r="D28" t="s" s="4">
        <v>577</v>
      </c>
      <c r="E28" t="s" s="4">
        <v>578</v>
      </c>
      <c r="F28" t="s" s="4">
        <v>93</v>
      </c>
      <c r="G28" t="s" s="4">
        <v>536</v>
      </c>
    </row>
    <row r="29" ht="45.0" customHeight="true">
      <c r="A29" t="s" s="4">
        <v>274</v>
      </c>
      <c r="B29" t="s" s="4">
        <v>579</v>
      </c>
      <c r="C29" t="s" s="4">
        <v>524</v>
      </c>
      <c r="D29" t="s" s="4">
        <v>580</v>
      </c>
      <c r="E29" t="s" s="4">
        <v>581</v>
      </c>
      <c r="F29" t="s" s="4">
        <v>93</v>
      </c>
      <c r="G29" t="s" s="4">
        <v>536</v>
      </c>
    </row>
    <row r="30" ht="45.0" customHeight="true">
      <c r="A30" t="s" s="4">
        <v>281</v>
      </c>
      <c r="B30" t="s" s="4">
        <v>582</v>
      </c>
      <c r="C30" t="s" s="4">
        <v>524</v>
      </c>
      <c r="D30" t="s" s="4">
        <v>574</v>
      </c>
      <c r="E30" t="s" s="4">
        <v>575</v>
      </c>
      <c r="F30" t="s" s="4">
        <v>93</v>
      </c>
      <c r="G30" t="s" s="4">
        <v>536</v>
      </c>
    </row>
    <row r="31" ht="45.0" customHeight="true">
      <c r="A31" t="s" s="4">
        <v>286</v>
      </c>
      <c r="B31" t="s" s="4">
        <v>583</v>
      </c>
      <c r="C31" t="s" s="4">
        <v>524</v>
      </c>
      <c r="D31" t="s" s="4">
        <v>574</v>
      </c>
      <c r="E31" t="s" s="4">
        <v>575</v>
      </c>
      <c r="F31" t="s" s="4">
        <v>93</v>
      </c>
      <c r="G31" t="s" s="4">
        <v>536</v>
      </c>
    </row>
    <row r="32" ht="45.0" customHeight="true">
      <c r="A32" t="s" s="4">
        <v>292</v>
      </c>
      <c r="B32" t="s" s="4">
        <v>584</v>
      </c>
      <c r="C32" t="s" s="4">
        <v>524</v>
      </c>
      <c r="D32" t="s" s="4">
        <v>574</v>
      </c>
      <c r="E32" t="s" s="4">
        <v>575</v>
      </c>
      <c r="F32" t="s" s="4">
        <v>93</v>
      </c>
      <c r="G32" t="s" s="4">
        <v>536</v>
      </c>
    </row>
    <row r="33" ht="45.0" customHeight="true">
      <c r="A33" t="s" s="4">
        <v>300</v>
      </c>
      <c r="B33" t="s" s="4">
        <v>585</v>
      </c>
      <c r="C33" t="s" s="4">
        <v>524</v>
      </c>
      <c r="D33" t="s" s="4">
        <v>586</v>
      </c>
      <c r="E33" t="s" s="4">
        <v>587</v>
      </c>
      <c r="F33" t="s" s="4">
        <v>93</v>
      </c>
      <c r="G33" t="s" s="4">
        <v>536</v>
      </c>
    </row>
    <row r="34" ht="45.0" customHeight="true">
      <c r="A34" t="s" s="4">
        <v>304</v>
      </c>
      <c r="B34" t="s" s="4">
        <v>588</v>
      </c>
      <c r="C34" t="s" s="4">
        <v>524</v>
      </c>
      <c r="D34" t="s" s="4">
        <v>586</v>
      </c>
      <c r="E34" t="s" s="4">
        <v>587</v>
      </c>
      <c r="F34" t="s" s="4">
        <v>93</v>
      </c>
      <c r="G34" t="s" s="4">
        <v>536</v>
      </c>
    </row>
    <row r="35" ht="45.0" customHeight="true">
      <c r="A35" t="s" s="4">
        <v>307</v>
      </c>
      <c r="B35" t="s" s="4">
        <v>589</v>
      </c>
      <c r="C35" t="s" s="4">
        <v>524</v>
      </c>
      <c r="D35" t="s" s="4">
        <v>574</v>
      </c>
      <c r="E35" t="s" s="4">
        <v>575</v>
      </c>
      <c r="F35" t="s" s="4">
        <v>93</v>
      </c>
      <c r="G35" t="s" s="4">
        <v>536</v>
      </c>
    </row>
    <row r="36" ht="45.0" customHeight="true">
      <c r="A36" t="s" s="4">
        <v>309</v>
      </c>
      <c r="B36" t="s" s="4">
        <v>590</v>
      </c>
      <c r="C36" t="s" s="4">
        <v>524</v>
      </c>
      <c r="D36" t="s" s="4">
        <v>574</v>
      </c>
      <c r="E36" t="s" s="4">
        <v>575</v>
      </c>
      <c r="F36" t="s" s="4">
        <v>93</v>
      </c>
      <c r="G36" t="s" s="4">
        <v>536</v>
      </c>
    </row>
    <row r="37" ht="45.0" customHeight="true">
      <c r="A37" t="s" s="4">
        <v>311</v>
      </c>
      <c r="B37" t="s" s="4">
        <v>591</v>
      </c>
      <c r="C37" t="s" s="4">
        <v>524</v>
      </c>
      <c r="D37" t="s" s="4">
        <v>574</v>
      </c>
      <c r="E37" t="s" s="4">
        <v>575</v>
      </c>
      <c r="F37" t="s" s="4">
        <v>93</v>
      </c>
      <c r="G37" t="s" s="4">
        <v>536</v>
      </c>
    </row>
    <row r="38" ht="45.0" customHeight="true">
      <c r="A38" t="s" s="4">
        <v>313</v>
      </c>
      <c r="B38" t="s" s="4">
        <v>592</v>
      </c>
      <c r="C38" t="s" s="4">
        <v>524</v>
      </c>
      <c r="D38" t="s" s="4">
        <v>580</v>
      </c>
      <c r="E38" t="s" s="4">
        <v>581</v>
      </c>
      <c r="F38" t="s" s="4">
        <v>93</v>
      </c>
      <c r="G38" t="s" s="4">
        <v>536</v>
      </c>
    </row>
    <row r="39" ht="45.0" customHeight="true">
      <c r="A39" t="s" s="4">
        <v>315</v>
      </c>
      <c r="B39" t="s" s="4">
        <v>593</v>
      </c>
      <c r="C39" t="s" s="4">
        <v>524</v>
      </c>
      <c r="D39" t="s" s="4">
        <v>577</v>
      </c>
      <c r="E39" t="s" s="4">
        <v>578</v>
      </c>
      <c r="F39" t="s" s="4">
        <v>93</v>
      </c>
      <c r="G39" t="s" s="4">
        <v>536</v>
      </c>
    </row>
    <row r="40" ht="45.0" customHeight="true">
      <c r="A40" t="s" s="4">
        <v>317</v>
      </c>
      <c r="B40" t="s" s="4">
        <v>594</v>
      </c>
      <c r="C40" t="s" s="4">
        <v>524</v>
      </c>
      <c r="D40" t="s" s="4">
        <v>574</v>
      </c>
      <c r="E40" t="s" s="4">
        <v>575</v>
      </c>
      <c r="F40" t="s" s="4">
        <v>93</v>
      </c>
      <c r="G40" t="s" s="4">
        <v>536</v>
      </c>
    </row>
    <row r="41" ht="45.0" customHeight="true">
      <c r="A41" t="s" s="4">
        <v>319</v>
      </c>
      <c r="B41" t="s" s="4">
        <v>595</v>
      </c>
      <c r="C41" t="s" s="4">
        <v>524</v>
      </c>
      <c r="D41" t="s" s="4">
        <v>571</v>
      </c>
      <c r="E41" t="s" s="4">
        <v>572</v>
      </c>
      <c r="F41" t="s" s="4">
        <v>93</v>
      </c>
      <c r="G41" t="s" s="4">
        <v>536</v>
      </c>
    </row>
    <row r="42" ht="45.0" customHeight="true">
      <c r="A42" t="s" s="4">
        <v>321</v>
      </c>
      <c r="B42" t="s" s="4">
        <v>596</v>
      </c>
      <c r="C42" t="s" s="4">
        <v>524</v>
      </c>
      <c r="D42" t="s" s="4">
        <v>568</v>
      </c>
      <c r="E42" t="s" s="4">
        <v>569</v>
      </c>
      <c r="F42" t="s" s="4">
        <v>93</v>
      </c>
      <c r="G42" t="s" s="4">
        <v>536</v>
      </c>
    </row>
    <row r="43" ht="45.0" customHeight="true">
      <c r="A43" t="s" s="4">
        <v>323</v>
      </c>
      <c r="B43" t="s" s="4">
        <v>597</v>
      </c>
      <c r="C43" t="s" s="4">
        <v>524</v>
      </c>
      <c r="D43" t="s" s="4">
        <v>565</v>
      </c>
      <c r="E43" t="s" s="4">
        <v>566</v>
      </c>
      <c r="F43" t="s" s="4">
        <v>93</v>
      </c>
      <c r="G43" t="s" s="4">
        <v>536</v>
      </c>
    </row>
    <row r="44" ht="45.0" customHeight="true">
      <c r="A44" t="s" s="4">
        <v>325</v>
      </c>
      <c r="B44" t="s" s="4">
        <v>598</v>
      </c>
      <c r="C44" t="s" s="4">
        <v>524</v>
      </c>
      <c r="D44" t="s" s="4">
        <v>558</v>
      </c>
      <c r="E44" t="s" s="4">
        <v>559</v>
      </c>
      <c r="F44" t="s" s="4">
        <v>93</v>
      </c>
      <c r="G44" t="s" s="4">
        <v>536</v>
      </c>
    </row>
    <row r="45" ht="45.0" customHeight="true">
      <c r="A45" t="s" s="4">
        <v>327</v>
      </c>
      <c r="B45" t="s" s="4">
        <v>599</v>
      </c>
      <c r="C45" t="s" s="4">
        <v>524</v>
      </c>
      <c r="D45" t="s" s="4">
        <v>561</v>
      </c>
      <c r="E45" t="s" s="4">
        <v>562</v>
      </c>
      <c r="F45" t="s" s="4">
        <v>93</v>
      </c>
      <c r="G45" t="s" s="4">
        <v>536</v>
      </c>
    </row>
    <row r="46" ht="45.0" customHeight="true">
      <c r="A46" t="s" s="4">
        <v>329</v>
      </c>
      <c r="B46" t="s" s="4">
        <v>600</v>
      </c>
      <c r="C46" t="s" s="4">
        <v>524</v>
      </c>
      <c r="D46" t="s" s="4">
        <v>558</v>
      </c>
      <c r="E46" t="s" s="4">
        <v>559</v>
      </c>
      <c r="F46" t="s" s="4">
        <v>93</v>
      </c>
      <c r="G46" t="s" s="4">
        <v>536</v>
      </c>
    </row>
    <row r="47" ht="45.0" customHeight="true">
      <c r="A47" t="s" s="4">
        <v>331</v>
      </c>
      <c r="B47" t="s" s="4">
        <v>601</v>
      </c>
      <c r="C47" t="s" s="4">
        <v>524</v>
      </c>
      <c r="D47" t="s" s="4">
        <v>555</v>
      </c>
      <c r="E47" t="s" s="4">
        <v>556</v>
      </c>
      <c r="F47" t="s" s="4">
        <v>93</v>
      </c>
      <c r="G47" t="s" s="4">
        <v>536</v>
      </c>
    </row>
    <row r="48" ht="45.0" customHeight="true">
      <c r="A48" t="s" s="4">
        <v>333</v>
      </c>
      <c r="B48" t="s" s="4">
        <v>602</v>
      </c>
      <c r="C48" t="s" s="4">
        <v>524</v>
      </c>
      <c r="D48" t="s" s="4">
        <v>552</v>
      </c>
      <c r="E48" t="s" s="4">
        <v>553</v>
      </c>
      <c r="F48" t="s" s="4">
        <v>93</v>
      </c>
      <c r="G48" t="s" s="4">
        <v>536</v>
      </c>
    </row>
    <row r="49" ht="45.0" customHeight="true">
      <c r="A49" t="s" s="4">
        <v>335</v>
      </c>
      <c r="B49" t="s" s="4">
        <v>603</v>
      </c>
      <c r="C49" t="s" s="4">
        <v>524</v>
      </c>
      <c r="D49" t="s" s="4">
        <v>544</v>
      </c>
      <c r="E49" t="s" s="4">
        <v>545</v>
      </c>
      <c r="F49" t="s" s="4">
        <v>93</v>
      </c>
      <c r="G49" t="s" s="4">
        <v>536</v>
      </c>
    </row>
    <row r="50" ht="45.0" customHeight="true">
      <c r="A50" t="s" s="4">
        <v>337</v>
      </c>
      <c r="B50" t="s" s="4">
        <v>604</v>
      </c>
      <c r="C50" t="s" s="4">
        <v>524</v>
      </c>
      <c r="D50" t="s" s="4">
        <v>544</v>
      </c>
      <c r="E50" t="s" s="4">
        <v>545</v>
      </c>
      <c r="F50" t="s" s="4">
        <v>93</v>
      </c>
      <c r="G50" t="s" s="4">
        <v>536</v>
      </c>
    </row>
    <row r="51" ht="45.0" customHeight="true">
      <c r="A51" t="s" s="4">
        <v>339</v>
      </c>
      <c r="B51" t="s" s="4">
        <v>605</v>
      </c>
      <c r="C51" t="s" s="4">
        <v>524</v>
      </c>
      <c r="D51" t="s" s="4">
        <v>547</v>
      </c>
      <c r="E51" t="s" s="4">
        <v>548</v>
      </c>
      <c r="F51" t="s" s="4">
        <v>93</v>
      </c>
      <c r="G51" t="s" s="4">
        <v>536</v>
      </c>
    </row>
    <row r="52" ht="45.0" customHeight="true">
      <c r="A52" t="s" s="4">
        <v>341</v>
      </c>
      <c r="B52" t="s" s="4">
        <v>606</v>
      </c>
      <c r="C52" t="s" s="4">
        <v>524</v>
      </c>
      <c r="D52" t="s" s="4">
        <v>544</v>
      </c>
      <c r="E52" t="s" s="4">
        <v>545</v>
      </c>
      <c r="F52" t="s" s="4">
        <v>93</v>
      </c>
      <c r="G52" t="s" s="4">
        <v>536</v>
      </c>
    </row>
    <row r="53" ht="45.0" customHeight="true">
      <c r="A53" t="s" s="4">
        <v>343</v>
      </c>
      <c r="B53" t="s" s="4">
        <v>607</v>
      </c>
      <c r="C53" t="s" s="4">
        <v>524</v>
      </c>
      <c r="D53" t="s" s="4">
        <v>541</v>
      </c>
      <c r="E53" t="s" s="4">
        <v>542</v>
      </c>
      <c r="F53" t="s" s="4">
        <v>93</v>
      </c>
      <c r="G53" t="s" s="4">
        <v>536</v>
      </c>
    </row>
    <row r="54" ht="45.0" customHeight="true">
      <c r="A54" t="s" s="4">
        <v>345</v>
      </c>
      <c r="B54" t="s" s="4">
        <v>608</v>
      </c>
      <c r="C54" t="s" s="4">
        <v>524</v>
      </c>
      <c r="D54" t="s" s="4">
        <v>538</v>
      </c>
      <c r="E54" t="s" s="4">
        <v>539</v>
      </c>
      <c r="F54" t="s" s="4">
        <v>93</v>
      </c>
      <c r="G54" t="s" s="4">
        <v>536</v>
      </c>
    </row>
    <row r="55" ht="45.0" customHeight="true">
      <c r="A55" t="s" s="4">
        <v>347</v>
      </c>
      <c r="B55" t="s" s="4">
        <v>609</v>
      </c>
      <c r="C55" t="s" s="4">
        <v>524</v>
      </c>
      <c r="D55" t="s" s="4">
        <v>534</v>
      </c>
      <c r="E55" t="s" s="4">
        <v>535</v>
      </c>
      <c r="F55" t="s" s="4">
        <v>93</v>
      </c>
      <c r="G55" t="s" s="4">
        <v>536</v>
      </c>
    </row>
    <row r="56" ht="45.0" customHeight="true">
      <c r="A56" t="s" s="4">
        <v>349</v>
      </c>
      <c r="B56" t="s" s="4">
        <v>610</v>
      </c>
      <c r="C56" t="s" s="4">
        <v>524</v>
      </c>
      <c r="D56" t="s" s="4">
        <v>92</v>
      </c>
      <c r="E56" t="s" s="4">
        <v>94</v>
      </c>
      <c r="F56" t="s" s="4">
        <v>93</v>
      </c>
      <c r="G56" t="s" s="4">
        <v>536</v>
      </c>
    </row>
    <row r="57" ht="45.0" customHeight="true">
      <c r="A57" t="s" s="4">
        <v>351</v>
      </c>
      <c r="B57" t="s" s="4">
        <v>611</v>
      </c>
      <c r="C57" t="s" s="4">
        <v>524</v>
      </c>
      <c r="D57" t="s" s="4">
        <v>92</v>
      </c>
      <c r="E57" t="s" s="4">
        <v>94</v>
      </c>
      <c r="F57" t="s" s="4">
        <v>93</v>
      </c>
      <c r="G57" t="s" s="4">
        <v>536</v>
      </c>
    </row>
    <row r="58" ht="45.0" customHeight="true">
      <c r="A58" t="s" s="4">
        <v>353</v>
      </c>
      <c r="B58" t="s" s="4">
        <v>612</v>
      </c>
      <c r="C58" t="s" s="4">
        <v>524</v>
      </c>
      <c r="D58" t="s" s="4">
        <v>92</v>
      </c>
      <c r="E58" t="s" s="4">
        <v>94</v>
      </c>
      <c r="F58" t="s" s="4">
        <v>93</v>
      </c>
      <c r="G58" t="s" s="4">
        <v>536</v>
      </c>
    </row>
    <row r="59" ht="45.0" customHeight="true">
      <c r="A59" t="s" s="4">
        <v>355</v>
      </c>
      <c r="B59" t="s" s="4">
        <v>613</v>
      </c>
      <c r="C59" t="s" s="4">
        <v>524</v>
      </c>
      <c r="D59" t="s" s="4">
        <v>92</v>
      </c>
      <c r="E59" t="s" s="4">
        <v>94</v>
      </c>
      <c r="F59" t="s" s="4">
        <v>93</v>
      </c>
      <c r="G59" t="s" s="4">
        <v>536</v>
      </c>
    </row>
    <row r="60" ht="45.0" customHeight="true">
      <c r="A60" t="s" s="4">
        <v>357</v>
      </c>
      <c r="B60" t="s" s="4">
        <v>614</v>
      </c>
      <c r="C60" t="s" s="4">
        <v>524</v>
      </c>
      <c r="D60" t="s" s="4">
        <v>92</v>
      </c>
      <c r="E60" t="s" s="4">
        <v>102</v>
      </c>
      <c r="F60" t="s" s="4">
        <v>93</v>
      </c>
      <c r="G60" t="s" s="4">
        <v>536</v>
      </c>
    </row>
    <row r="61" ht="45.0" customHeight="true">
      <c r="A61" t="s" s="4">
        <v>359</v>
      </c>
      <c r="B61" t="s" s="4">
        <v>615</v>
      </c>
      <c r="C61" t="s" s="4">
        <v>524</v>
      </c>
      <c r="D61" t="s" s="4">
        <v>92</v>
      </c>
      <c r="E61" t="s" s="4">
        <v>109</v>
      </c>
      <c r="F61" t="s" s="4">
        <v>93</v>
      </c>
      <c r="G61" t="s" s="4">
        <v>536</v>
      </c>
    </row>
    <row r="62" ht="45.0" customHeight="true">
      <c r="A62" t="s" s="4">
        <v>361</v>
      </c>
      <c r="B62" t="s" s="4">
        <v>616</v>
      </c>
      <c r="C62" t="s" s="4">
        <v>524</v>
      </c>
      <c r="D62" t="s" s="4">
        <v>92</v>
      </c>
      <c r="E62" t="s" s="4">
        <v>102</v>
      </c>
      <c r="F62" t="s" s="4">
        <v>93</v>
      </c>
      <c r="G62" t="s" s="4">
        <v>536</v>
      </c>
    </row>
    <row r="63" ht="45.0" customHeight="true">
      <c r="A63" t="s" s="4">
        <v>363</v>
      </c>
      <c r="B63" t="s" s="4">
        <v>617</v>
      </c>
      <c r="C63" t="s" s="4">
        <v>524</v>
      </c>
      <c r="D63" t="s" s="4">
        <v>92</v>
      </c>
      <c r="E63" t="s" s="4">
        <v>94</v>
      </c>
      <c r="F63" t="s" s="4">
        <v>93</v>
      </c>
      <c r="G63" t="s" s="4">
        <v>536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88.76953125" customWidth="true" bestFit="true"/>
    <col min="1" max="1" width="9.43359375" customWidth="true" bestFit="true"/>
    <col min="2" max="2" width="36.5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618</v>
      </c>
      <c r="D2" t="s">
        <v>619</v>
      </c>
      <c r="E2" t="s">
        <v>620</v>
      </c>
      <c r="F2" t="s">
        <v>621</v>
      </c>
      <c r="G2" t="s">
        <v>622</v>
      </c>
    </row>
    <row r="3">
      <c r="A3" t="s" s="1">
        <v>378</v>
      </c>
      <c r="B3" s="1"/>
      <c r="C3" t="s" s="1">
        <v>623</v>
      </c>
      <c r="D3" t="s" s="1">
        <v>624</v>
      </c>
      <c r="E3" t="s" s="1">
        <v>625</v>
      </c>
      <c r="F3" t="s" s="1">
        <v>626</v>
      </c>
      <c r="G3" t="s" s="1">
        <v>627</v>
      </c>
    </row>
    <row r="4" ht="45.0" customHeight="true">
      <c r="A4" t="s" s="4">
        <v>95</v>
      </c>
      <c r="B4" t="s" s="4">
        <v>628</v>
      </c>
      <c r="C4" t="s" s="4">
        <v>629</v>
      </c>
      <c r="D4" t="s" s="4">
        <v>386</v>
      </c>
      <c r="E4" t="s" s="4">
        <v>386</v>
      </c>
      <c r="F4" t="s" s="4">
        <v>93</v>
      </c>
      <c r="G4" t="s" s="4">
        <v>630</v>
      </c>
    </row>
    <row r="5" ht="45.0" customHeight="true">
      <c r="A5" t="s" s="4">
        <v>103</v>
      </c>
      <c r="B5" t="s" s="4">
        <v>631</v>
      </c>
      <c r="C5" t="s" s="4">
        <v>629</v>
      </c>
      <c r="D5" t="s" s="4">
        <v>386</v>
      </c>
      <c r="E5" t="s" s="4">
        <v>386</v>
      </c>
      <c r="F5" t="s" s="4">
        <v>93</v>
      </c>
      <c r="G5" t="s" s="4">
        <v>630</v>
      </c>
    </row>
    <row r="6" ht="45.0" customHeight="true">
      <c r="A6" t="s" s="4">
        <v>110</v>
      </c>
      <c r="B6" t="s" s="4">
        <v>632</v>
      </c>
      <c r="C6" t="s" s="4">
        <v>629</v>
      </c>
      <c r="D6" t="s" s="4">
        <v>386</v>
      </c>
      <c r="E6" t="s" s="4">
        <v>386</v>
      </c>
      <c r="F6" t="s" s="4">
        <v>93</v>
      </c>
      <c r="G6" t="s" s="4">
        <v>630</v>
      </c>
    </row>
    <row r="7" ht="45.0" customHeight="true">
      <c r="A7" t="s" s="4">
        <v>115</v>
      </c>
      <c r="B7" t="s" s="4">
        <v>633</v>
      </c>
      <c r="C7" t="s" s="4">
        <v>629</v>
      </c>
      <c r="D7" t="s" s="4">
        <v>386</v>
      </c>
      <c r="E7" t="s" s="4">
        <v>386</v>
      </c>
      <c r="F7" t="s" s="4">
        <v>93</v>
      </c>
      <c r="G7" t="s" s="4">
        <v>630</v>
      </c>
    </row>
    <row r="8" ht="45.0" customHeight="true">
      <c r="A8" t="s" s="4">
        <v>120</v>
      </c>
      <c r="B8" t="s" s="4">
        <v>634</v>
      </c>
      <c r="C8" t="s" s="4">
        <v>629</v>
      </c>
      <c r="D8" t="s" s="4">
        <v>386</v>
      </c>
      <c r="E8" t="s" s="4">
        <v>386</v>
      </c>
      <c r="F8" t="s" s="4">
        <v>93</v>
      </c>
      <c r="G8" t="s" s="4">
        <v>630</v>
      </c>
    </row>
    <row r="9" ht="45.0" customHeight="true">
      <c r="A9" t="s" s="4">
        <v>125</v>
      </c>
      <c r="B9" t="s" s="4">
        <v>635</v>
      </c>
      <c r="C9" t="s" s="4">
        <v>629</v>
      </c>
      <c r="D9" t="s" s="4">
        <v>386</v>
      </c>
      <c r="E9" t="s" s="4">
        <v>386</v>
      </c>
      <c r="F9" t="s" s="4">
        <v>93</v>
      </c>
      <c r="G9" t="s" s="4">
        <v>630</v>
      </c>
    </row>
    <row r="10" ht="45.0" customHeight="true">
      <c r="A10" t="s" s="4">
        <v>129</v>
      </c>
      <c r="B10" t="s" s="4">
        <v>636</v>
      </c>
      <c r="C10" t="s" s="4">
        <v>629</v>
      </c>
      <c r="D10" t="s" s="4">
        <v>386</v>
      </c>
      <c r="E10" t="s" s="4">
        <v>386</v>
      </c>
      <c r="F10" t="s" s="4">
        <v>93</v>
      </c>
      <c r="G10" t="s" s="4">
        <v>630</v>
      </c>
    </row>
    <row r="11" ht="45.0" customHeight="true">
      <c r="A11" t="s" s="4">
        <v>134</v>
      </c>
      <c r="B11" t="s" s="4">
        <v>637</v>
      </c>
      <c r="C11" t="s" s="4">
        <v>629</v>
      </c>
      <c r="D11" t="s" s="4">
        <v>386</v>
      </c>
      <c r="E11" t="s" s="4">
        <v>386</v>
      </c>
      <c r="F11" t="s" s="4">
        <v>93</v>
      </c>
      <c r="G11" t="s" s="4">
        <v>630</v>
      </c>
    </row>
    <row r="12" ht="45.0" customHeight="true">
      <c r="A12" t="s" s="4">
        <v>144</v>
      </c>
      <c r="B12" t="s" s="4">
        <v>638</v>
      </c>
      <c r="C12" t="s" s="4">
        <v>629</v>
      </c>
      <c r="D12" t="s" s="4">
        <v>386</v>
      </c>
      <c r="E12" t="s" s="4">
        <v>386</v>
      </c>
      <c r="F12" t="s" s="4">
        <v>93</v>
      </c>
      <c r="G12" t="s" s="4">
        <v>630</v>
      </c>
    </row>
    <row r="13" ht="45.0" customHeight="true">
      <c r="A13" t="s" s="4">
        <v>151</v>
      </c>
      <c r="B13" t="s" s="4">
        <v>639</v>
      </c>
      <c r="C13" t="s" s="4">
        <v>629</v>
      </c>
      <c r="D13" t="s" s="4">
        <v>386</v>
      </c>
      <c r="E13" t="s" s="4">
        <v>386</v>
      </c>
      <c r="F13" t="s" s="4">
        <v>93</v>
      </c>
      <c r="G13" t="s" s="4">
        <v>630</v>
      </c>
    </row>
    <row r="14" ht="45.0" customHeight="true">
      <c r="A14" t="s" s="4">
        <v>161</v>
      </c>
      <c r="B14" t="s" s="4">
        <v>640</v>
      </c>
      <c r="C14" t="s" s="4">
        <v>629</v>
      </c>
      <c r="D14" t="s" s="4">
        <v>386</v>
      </c>
      <c r="E14" t="s" s="4">
        <v>386</v>
      </c>
      <c r="F14" t="s" s="4">
        <v>93</v>
      </c>
      <c r="G14" t="s" s="4">
        <v>630</v>
      </c>
    </row>
    <row r="15" ht="45.0" customHeight="true">
      <c r="A15" t="s" s="4">
        <v>169</v>
      </c>
      <c r="B15" t="s" s="4">
        <v>641</v>
      </c>
      <c r="C15" t="s" s="4">
        <v>629</v>
      </c>
      <c r="D15" t="s" s="4">
        <v>386</v>
      </c>
      <c r="E15" t="s" s="4">
        <v>386</v>
      </c>
      <c r="F15" t="s" s="4">
        <v>93</v>
      </c>
      <c r="G15" t="s" s="4">
        <v>630</v>
      </c>
    </row>
    <row r="16" ht="45.0" customHeight="true">
      <c r="A16" t="s" s="4">
        <v>177</v>
      </c>
      <c r="B16" t="s" s="4">
        <v>642</v>
      </c>
      <c r="C16" t="s" s="4">
        <v>629</v>
      </c>
      <c r="D16" t="s" s="4">
        <v>386</v>
      </c>
      <c r="E16" t="s" s="4">
        <v>386</v>
      </c>
      <c r="F16" t="s" s="4">
        <v>93</v>
      </c>
      <c r="G16" t="s" s="4">
        <v>630</v>
      </c>
    </row>
    <row r="17" ht="45.0" customHeight="true">
      <c r="A17" t="s" s="4">
        <v>185</v>
      </c>
      <c r="B17" t="s" s="4">
        <v>643</v>
      </c>
      <c r="C17" t="s" s="4">
        <v>629</v>
      </c>
      <c r="D17" t="s" s="4">
        <v>386</v>
      </c>
      <c r="E17" t="s" s="4">
        <v>386</v>
      </c>
      <c r="F17" t="s" s="4">
        <v>93</v>
      </c>
      <c r="G17" t="s" s="4">
        <v>630</v>
      </c>
    </row>
    <row r="18" ht="45.0" customHeight="true">
      <c r="A18" t="s" s="4">
        <v>190</v>
      </c>
      <c r="B18" t="s" s="4">
        <v>644</v>
      </c>
      <c r="C18" t="s" s="4">
        <v>629</v>
      </c>
      <c r="D18" t="s" s="4">
        <v>386</v>
      </c>
      <c r="E18" t="s" s="4">
        <v>386</v>
      </c>
      <c r="F18" t="s" s="4">
        <v>93</v>
      </c>
      <c r="G18" t="s" s="4">
        <v>630</v>
      </c>
    </row>
    <row r="19" ht="45.0" customHeight="true">
      <c r="A19" t="s" s="4">
        <v>197</v>
      </c>
      <c r="B19" t="s" s="4">
        <v>645</v>
      </c>
      <c r="C19" t="s" s="4">
        <v>629</v>
      </c>
      <c r="D19" t="s" s="4">
        <v>386</v>
      </c>
      <c r="E19" t="s" s="4">
        <v>386</v>
      </c>
      <c r="F19" t="s" s="4">
        <v>93</v>
      </c>
      <c r="G19" t="s" s="4">
        <v>630</v>
      </c>
    </row>
    <row r="20" ht="45.0" customHeight="true">
      <c r="A20" t="s" s="4">
        <v>205</v>
      </c>
      <c r="B20" t="s" s="4">
        <v>646</v>
      </c>
      <c r="C20" t="s" s="4">
        <v>629</v>
      </c>
      <c r="D20" t="s" s="4">
        <v>386</v>
      </c>
      <c r="E20" t="s" s="4">
        <v>386</v>
      </c>
      <c r="F20" t="s" s="4">
        <v>93</v>
      </c>
      <c r="G20" t="s" s="4">
        <v>630</v>
      </c>
    </row>
    <row r="21" ht="45.0" customHeight="true">
      <c r="A21" t="s" s="4">
        <v>213</v>
      </c>
      <c r="B21" t="s" s="4">
        <v>647</v>
      </c>
      <c r="C21" t="s" s="4">
        <v>629</v>
      </c>
      <c r="D21" t="s" s="4">
        <v>386</v>
      </c>
      <c r="E21" t="s" s="4">
        <v>386</v>
      </c>
      <c r="F21" t="s" s="4">
        <v>93</v>
      </c>
      <c r="G21" t="s" s="4">
        <v>630</v>
      </c>
    </row>
    <row r="22" ht="45.0" customHeight="true">
      <c r="A22" t="s" s="4">
        <v>223</v>
      </c>
      <c r="B22" t="s" s="4">
        <v>648</v>
      </c>
      <c r="C22" t="s" s="4">
        <v>629</v>
      </c>
      <c r="D22" t="s" s="4">
        <v>386</v>
      </c>
      <c r="E22" t="s" s="4">
        <v>386</v>
      </c>
      <c r="F22" t="s" s="4">
        <v>93</v>
      </c>
      <c r="G22" t="s" s="4">
        <v>630</v>
      </c>
    </row>
    <row r="23" ht="45.0" customHeight="true">
      <c r="A23" t="s" s="4">
        <v>229</v>
      </c>
      <c r="B23" t="s" s="4">
        <v>649</v>
      </c>
      <c r="C23" t="s" s="4">
        <v>629</v>
      </c>
      <c r="D23" t="s" s="4">
        <v>386</v>
      </c>
      <c r="E23" t="s" s="4">
        <v>386</v>
      </c>
      <c r="F23" t="s" s="4">
        <v>93</v>
      </c>
      <c r="G23" t="s" s="4">
        <v>630</v>
      </c>
    </row>
    <row r="24" ht="45.0" customHeight="true">
      <c r="A24" t="s" s="4">
        <v>237</v>
      </c>
      <c r="B24" t="s" s="4">
        <v>650</v>
      </c>
      <c r="C24" t="s" s="4">
        <v>629</v>
      </c>
      <c r="D24" t="s" s="4">
        <v>386</v>
      </c>
      <c r="E24" t="s" s="4">
        <v>386</v>
      </c>
      <c r="F24" t="s" s="4">
        <v>93</v>
      </c>
      <c r="G24" t="s" s="4">
        <v>630</v>
      </c>
    </row>
    <row r="25" ht="45.0" customHeight="true">
      <c r="A25" t="s" s="4">
        <v>244</v>
      </c>
      <c r="B25" t="s" s="4">
        <v>651</v>
      </c>
      <c r="C25" t="s" s="4">
        <v>629</v>
      </c>
      <c r="D25" t="s" s="4">
        <v>386</v>
      </c>
      <c r="E25" t="s" s="4">
        <v>386</v>
      </c>
      <c r="F25" t="s" s="4">
        <v>93</v>
      </c>
      <c r="G25" t="s" s="4">
        <v>630</v>
      </c>
    </row>
    <row r="26" ht="45.0" customHeight="true">
      <c r="A26" t="s" s="4">
        <v>251</v>
      </c>
      <c r="B26" t="s" s="4">
        <v>652</v>
      </c>
      <c r="C26" t="s" s="4">
        <v>629</v>
      </c>
      <c r="D26" t="s" s="4">
        <v>386</v>
      </c>
      <c r="E26" t="s" s="4">
        <v>386</v>
      </c>
      <c r="F26" t="s" s="4">
        <v>93</v>
      </c>
      <c r="G26" t="s" s="4">
        <v>630</v>
      </c>
    </row>
    <row r="27" ht="45.0" customHeight="true">
      <c r="A27" t="s" s="4">
        <v>259</v>
      </c>
      <c r="B27" t="s" s="4">
        <v>653</v>
      </c>
      <c r="C27" t="s" s="4">
        <v>629</v>
      </c>
      <c r="D27" t="s" s="4">
        <v>386</v>
      </c>
      <c r="E27" t="s" s="4">
        <v>386</v>
      </c>
      <c r="F27" t="s" s="4">
        <v>93</v>
      </c>
      <c r="G27" t="s" s="4">
        <v>630</v>
      </c>
    </row>
    <row r="28" ht="45.0" customHeight="true">
      <c r="A28" t="s" s="4">
        <v>267</v>
      </c>
      <c r="B28" t="s" s="4">
        <v>654</v>
      </c>
      <c r="C28" t="s" s="4">
        <v>629</v>
      </c>
      <c r="D28" t="s" s="4">
        <v>386</v>
      </c>
      <c r="E28" t="s" s="4">
        <v>386</v>
      </c>
      <c r="F28" t="s" s="4">
        <v>93</v>
      </c>
      <c r="G28" t="s" s="4">
        <v>630</v>
      </c>
    </row>
    <row r="29" ht="45.0" customHeight="true">
      <c r="A29" t="s" s="4">
        <v>274</v>
      </c>
      <c r="B29" t="s" s="4">
        <v>655</v>
      </c>
      <c r="C29" t="s" s="4">
        <v>629</v>
      </c>
      <c r="D29" t="s" s="4">
        <v>386</v>
      </c>
      <c r="E29" t="s" s="4">
        <v>386</v>
      </c>
      <c r="F29" t="s" s="4">
        <v>93</v>
      </c>
      <c r="G29" t="s" s="4">
        <v>630</v>
      </c>
    </row>
    <row r="30" ht="45.0" customHeight="true">
      <c r="A30" t="s" s="4">
        <v>281</v>
      </c>
      <c r="B30" t="s" s="4">
        <v>656</v>
      </c>
      <c r="C30" t="s" s="4">
        <v>629</v>
      </c>
      <c r="D30" t="s" s="4">
        <v>386</v>
      </c>
      <c r="E30" t="s" s="4">
        <v>386</v>
      </c>
      <c r="F30" t="s" s="4">
        <v>93</v>
      </c>
      <c r="G30" t="s" s="4">
        <v>630</v>
      </c>
    </row>
    <row r="31" ht="45.0" customHeight="true">
      <c r="A31" t="s" s="4">
        <v>286</v>
      </c>
      <c r="B31" t="s" s="4">
        <v>657</v>
      </c>
      <c r="C31" t="s" s="4">
        <v>629</v>
      </c>
      <c r="D31" t="s" s="4">
        <v>386</v>
      </c>
      <c r="E31" t="s" s="4">
        <v>386</v>
      </c>
      <c r="F31" t="s" s="4">
        <v>93</v>
      </c>
      <c r="G31" t="s" s="4">
        <v>630</v>
      </c>
    </row>
    <row r="32" ht="45.0" customHeight="true">
      <c r="A32" t="s" s="4">
        <v>292</v>
      </c>
      <c r="B32" t="s" s="4">
        <v>658</v>
      </c>
      <c r="C32" t="s" s="4">
        <v>629</v>
      </c>
      <c r="D32" t="s" s="4">
        <v>386</v>
      </c>
      <c r="E32" t="s" s="4">
        <v>386</v>
      </c>
      <c r="F32" t="s" s="4">
        <v>93</v>
      </c>
      <c r="G32" t="s" s="4">
        <v>630</v>
      </c>
    </row>
    <row r="33" ht="45.0" customHeight="true">
      <c r="A33" t="s" s="4">
        <v>300</v>
      </c>
      <c r="B33" t="s" s="4">
        <v>659</v>
      </c>
      <c r="C33" t="s" s="4">
        <v>629</v>
      </c>
      <c r="D33" t="s" s="4">
        <v>386</v>
      </c>
      <c r="E33" t="s" s="4">
        <v>386</v>
      </c>
      <c r="F33" t="s" s="4">
        <v>93</v>
      </c>
      <c r="G33" t="s" s="4">
        <v>630</v>
      </c>
    </row>
    <row r="34" ht="45.0" customHeight="true">
      <c r="A34" t="s" s="4">
        <v>304</v>
      </c>
      <c r="B34" t="s" s="4">
        <v>660</v>
      </c>
      <c r="C34" t="s" s="4">
        <v>629</v>
      </c>
      <c r="D34" t="s" s="4">
        <v>386</v>
      </c>
      <c r="E34" t="s" s="4">
        <v>386</v>
      </c>
      <c r="F34" t="s" s="4">
        <v>93</v>
      </c>
      <c r="G34" t="s" s="4">
        <v>630</v>
      </c>
    </row>
    <row r="35" ht="45.0" customHeight="true">
      <c r="A35" t="s" s="4">
        <v>307</v>
      </c>
      <c r="B35" t="s" s="4">
        <v>661</v>
      </c>
      <c r="C35" t="s" s="4">
        <v>629</v>
      </c>
      <c r="D35" t="s" s="4">
        <v>386</v>
      </c>
      <c r="E35" t="s" s="4">
        <v>386</v>
      </c>
      <c r="F35" t="s" s="4">
        <v>93</v>
      </c>
      <c r="G35" t="s" s="4">
        <v>630</v>
      </c>
    </row>
    <row r="36" ht="45.0" customHeight="true">
      <c r="A36" t="s" s="4">
        <v>309</v>
      </c>
      <c r="B36" t="s" s="4">
        <v>662</v>
      </c>
      <c r="C36" t="s" s="4">
        <v>629</v>
      </c>
      <c r="D36" t="s" s="4">
        <v>386</v>
      </c>
      <c r="E36" t="s" s="4">
        <v>386</v>
      </c>
      <c r="F36" t="s" s="4">
        <v>93</v>
      </c>
      <c r="G36" t="s" s="4">
        <v>630</v>
      </c>
    </row>
    <row r="37" ht="45.0" customHeight="true">
      <c r="A37" t="s" s="4">
        <v>311</v>
      </c>
      <c r="B37" t="s" s="4">
        <v>663</v>
      </c>
      <c r="C37" t="s" s="4">
        <v>629</v>
      </c>
      <c r="D37" t="s" s="4">
        <v>386</v>
      </c>
      <c r="E37" t="s" s="4">
        <v>386</v>
      </c>
      <c r="F37" t="s" s="4">
        <v>93</v>
      </c>
      <c r="G37" t="s" s="4">
        <v>630</v>
      </c>
    </row>
    <row r="38" ht="45.0" customHeight="true">
      <c r="A38" t="s" s="4">
        <v>313</v>
      </c>
      <c r="B38" t="s" s="4">
        <v>664</v>
      </c>
      <c r="C38" t="s" s="4">
        <v>629</v>
      </c>
      <c r="D38" t="s" s="4">
        <v>386</v>
      </c>
      <c r="E38" t="s" s="4">
        <v>386</v>
      </c>
      <c r="F38" t="s" s="4">
        <v>93</v>
      </c>
      <c r="G38" t="s" s="4">
        <v>630</v>
      </c>
    </row>
    <row r="39" ht="45.0" customHeight="true">
      <c r="A39" t="s" s="4">
        <v>315</v>
      </c>
      <c r="B39" t="s" s="4">
        <v>665</v>
      </c>
      <c r="C39" t="s" s="4">
        <v>629</v>
      </c>
      <c r="D39" t="s" s="4">
        <v>386</v>
      </c>
      <c r="E39" t="s" s="4">
        <v>386</v>
      </c>
      <c r="F39" t="s" s="4">
        <v>93</v>
      </c>
      <c r="G39" t="s" s="4">
        <v>630</v>
      </c>
    </row>
    <row r="40" ht="45.0" customHeight="true">
      <c r="A40" t="s" s="4">
        <v>317</v>
      </c>
      <c r="B40" t="s" s="4">
        <v>666</v>
      </c>
      <c r="C40" t="s" s="4">
        <v>629</v>
      </c>
      <c r="D40" t="s" s="4">
        <v>386</v>
      </c>
      <c r="E40" t="s" s="4">
        <v>386</v>
      </c>
      <c r="F40" t="s" s="4">
        <v>93</v>
      </c>
      <c r="G40" t="s" s="4">
        <v>630</v>
      </c>
    </row>
    <row r="41" ht="45.0" customHeight="true">
      <c r="A41" t="s" s="4">
        <v>319</v>
      </c>
      <c r="B41" t="s" s="4">
        <v>667</v>
      </c>
      <c r="C41" t="s" s="4">
        <v>629</v>
      </c>
      <c r="D41" t="s" s="4">
        <v>386</v>
      </c>
      <c r="E41" t="s" s="4">
        <v>386</v>
      </c>
      <c r="F41" t="s" s="4">
        <v>93</v>
      </c>
      <c r="G41" t="s" s="4">
        <v>630</v>
      </c>
    </row>
    <row r="42" ht="45.0" customHeight="true">
      <c r="A42" t="s" s="4">
        <v>321</v>
      </c>
      <c r="B42" t="s" s="4">
        <v>668</v>
      </c>
      <c r="C42" t="s" s="4">
        <v>629</v>
      </c>
      <c r="D42" t="s" s="4">
        <v>386</v>
      </c>
      <c r="E42" t="s" s="4">
        <v>386</v>
      </c>
      <c r="F42" t="s" s="4">
        <v>93</v>
      </c>
      <c r="G42" t="s" s="4">
        <v>630</v>
      </c>
    </row>
    <row r="43" ht="45.0" customHeight="true">
      <c r="A43" t="s" s="4">
        <v>323</v>
      </c>
      <c r="B43" t="s" s="4">
        <v>669</v>
      </c>
      <c r="C43" t="s" s="4">
        <v>629</v>
      </c>
      <c r="D43" t="s" s="4">
        <v>386</v>
      </c>
      <c r="E43" t="s" s="4">
        <v>386</v>
      </c>
      <c r="F43" t="s" s="4">
        <v>93</v>
      </c>
      <c r="G43" t="s" s="4">
        <v>630</v>
      </c>
    </row>
    <row r="44" ht="45.0" customHeight="true">
      <c r="A44" t="s" s="4">
        <v>325</v>
      </c>
      <c r="B44" t="s" s="4">
        <v>670</v>
      </c>
      <c r="C44" t="s" s="4">
        <v>629</v>
      </c>
      <c r="D44" t="s" s="4">
        <v>386</v>
      </c>
      <c r="E44" t="s" s="4">
        <v>386</v>
      </c>
      <c r="F44" t="s" s="4">
        <v>93</v>
      </c>
      <c r="G44" t="s" s="4">
        <v>630</v>
      </c>
    </row>
    <row r="45" ht="45.0" customHeight="true">
      <c r="A45" t="s" s="4">
        <v>327</v>
      </c>
      <c r="B45" t="s" s="4">
        <v>671</v>
      </c>
      <c r="C45" t="s" s="4">
        <v>629</v>
      </c>
      <c r="D45" t="s" s="4">
        <v>386</v>
      </c>
      <c r="E45" t="s" s="4">
        <v>386</v>
      </c>
      <c r="F45" t="s" s="4">
        <v>93</v>
      </c>
      <c r="G45" t="s" s="4">
        <v>630</v>
      </c>
    </row>
    <row r="46" ht="45.0" customHeight="true">
      <c r="A46" t="s" s="4">
        <v>329</v>
      </c>
      <c r="B46" t="s" s="4">
        <v>672</v>
      </c>
      <c r="C46" t="s" s="4">
        <v>629</v>
      </c>
      <c r="D46" t="s" s="4">
        <v>386</v>
      </c>
      <c r="E46" t="s" s="4">
        <v>386</v>
      </c>
      <c r="F46" t="s" s="4">
        <v>93</v>
      </c>
      <c r="G46" t="s" s="4">
        <v>630</v>
      </c>
    </row>
    <row r="47" ht="45.0" customHeight="true">
      <c r="A47" t="s" s="4">
        <v>331</v>
      </c>
      <c r="B47" t="s" s="4">
        <v>673</v>
      </c>
      <c r="C47" t="s" s="4">
        <v>629</v>
      </c>
      <c r="D47" t="s" s="4">
        <v>386</v>
      </c>
      <c r="E47" t="s" s="4">
        <v>386</v>
      </c>
      <c r="F47" t="s" s="4">
        <v>93</v>
      </c>
      <c r="G47" t="s" s="4">
        <v>630</v>
      </c>
    </row>
    <row r="48" ht="45.0" customHeight="true">
      <c r="A48" t="s" s="4">
        <v>333</v>
      </c>
      <c r="B48" t="s" s="4">
        <v>674</v>
      </c>
      <c r="C48" t="s" s="4">
        <v>629</v>
      </c>
      <c r="D48" t="s" s="4">
        <v>386</v>
      </c>
      <c r="E48" t="s" s="4">
        <v>386</v>
      </c>
      <c r="F48" t="s" s="4">
        <v>93</v>
      </c>
      <c r="G48" t="s" s="4">
        <v>630</v>
      </c>
    </row>
    <row r="49" ht="45.0" customHeight="true">
      <c r="A49" t="s" s="4">
        <v>335</v>
      </c>
      <c r="B49" t="s" s="4">
        <v>675</v>
      </c>
      <c r="C49" t="s" s="4">
        <v>629</v>
      </c>
      <c r="D49" t="s" s="4">
        <v>386</v>
      </c>
      <c r="E49" t="s" s="4">
        <v>386</v>
      </c>
      <c r="F49" t="s" s="4">
        <v>93</v>
      </c>
      <c r="G49" t="s" s="4">
        <v>630</v>
      </c>
    </row>
    <row r="50" ht="45.0" customHeight="true">
      <c r="A50" t="s" s="4">
        <v>337</v>
      </c>
      <c r="B50" t="s" s="4">
        <v>676</v>
      </c>
      <c r="C50" t="s" s="4">
        <v>629</v>
      </c>
      <c r="D50" t="s" s="4">
        <v>386</v>
      </c>
      <c r="E50" t="s" s="4">
        <v>386</v>
      </c>
      <c r="F50" t="s" s="4">
        <v>93</v>
      </c>
      <c r="G50" t="s" s="4">
        <v>630</v>
      </c>
    </row>
    <row r="51" ht="45.0" customHeight="true">
      <c r="A51" t="s" s="4">
        <v>339</v>
      </c>
      <c r="B51" t="s" s="4">
        <v>677</v>
      </c>
      <c r="C51" t="s" s="4">
        <v>629</v>
      </c>
      <c r="D51" t="s" s="4">
        <v>386</v>
      </c>
      <c r="E51" t="s" s="4">
        <v>386</v>
      </c>
      <c r="F51" t="s" s="4">
        <v>93</v>
      </c>
      <c r="G51" t="s" s="4">
        <v>630</v>
      </c>
    </row>
    <row r="52" ht="45.0" customHeight="true">
      <c r="A52" t="s" s="4">
        <v>341</v>
      </c>
      <c r="B52" t="s" s="4">
        <v>678</v>
      </c>
      <c r="C52" t="s" s="4">
        <v>629</v>
      </c>
      <c r="D52" t="s" s="4">
        <v>386</v>
      </c>
      <c r="E52" t="s" s="4">
        <v>386</v>
      </c>
      <c r="F52" t="s" s="4">
        <v>93</v>
      </c>
      <c r="G52" t="s" s="4">
        <v>630</v>
      </c>
    </row>
    <row r="53" ht="45.0" customHeight="true">
      <c r="A53" t="s" s="4">
        <v>343</v>
      </c>
      <c r="B53" t="s" s="4">
        <v>679</v>
      </c>
      <c r="C53" t="s" s="4">
        <v>629</v>
      </c>
      <c r="D53" t="s" s="4">
        <v>386</v>
      </c>
      <c r="E53" t="s" s="4">
        <v>386</v>
      </c>
      <c r="F53" t="s" s="4">
        <v>93</v>
      </c>
      <c r="G53" t="s" s="4">
        <v>630</v>
      </c>
    </row>
    <row r="54" ht="45.0" customHeight="true">
      <c r="A54" t="s" s="4">
        <v>345</v>
      </c>
      <c r="B54" t="s" s="4">
        <v>680</v>
      </c>
      <c r="C54" t="s" s="4">
        <v>629</v>
      </c>
      <c r="D54" t="s" s="4">
        <v>386</v>
      </c>
      <c r="E54" t="s" s="4">
        <v>386</v>
      </c>
      <c r="F54" t="s" s="4">
        <v>93</v>
      </c>
      <c r="G54" t="s" s="4">
        <v>630</v>
      </c>
    </row>
    <row r="55" ht="45.0" customHeight="true">
      <c r="A55" t="s" s="4">
        <v>347</v>
      </c>
      <c r="B55" t="s" s="4">
        <v>681</v>
      </c>
      <c r="C55" t="s" s="4">
        <v>629</v>
      </c>
      <c r="D55" t="s" s="4">
        <v>386</v>
      </c>
      <c r="E55" t="s" s="4">
        <v>386</v>
      </c>
      <c r="F55" t="s" s="4">
        <v>93</v>
      </c>
      <c r="G55" t="s" s="4">
        <v>630</v>
      </c>
    </row>
    <row r="56" ht="45.0" customHeight="true">
      <c r="A56" t="s" s="4">
        <v>349</v>
      </c>
      <c r="B56" t="s" s="4">
        <v>682</v>
      </c>
      <c r="C56" t="s" s="4">
        <v>629</v>
      </c>
      <c r="D56" t="s" s="4">
        <v>386</v>
      </c>
      <c r="E56" t="s" s="4">
        <v>386</v>
      </c>
      <c r="F56" t="s" s="4">
        <v>93</v>
      </c>
      <c r="G56" t="s" s="4">
        <v>630</v>
      </c>
    </row>
    <row r="57" ht="45.0" customHeight="true">
      <c r="A57" t="s" s="4">
        <v>351</v>
      </c>
      <c r="B57" t="s" s="4">
        <v>683</v>
      </c>
      <c r="C57" t="s" s="4">
        <v>629</v>
      </c>
      <c r="D57" t="s" s="4">
        <v>386</v>
      </c>
      <c r="E57" t="s" s="4">
        <v>386</v>
      </c>
      <c r="F57" t="s" s="4">
        <v>93</v>
      </c>
      <c r="G57" t="s" s="4">
        <v>630</v>
      </c>
    </row>
    <row r="58" ht="45.0" customHeight="true">
      <c r="A58" t="s" s="4">
        <v>353</v>
      </c>
      <c r="B58" t="s" s="4">
        <v>684</v>
      </c>
      <c r="C58" t="s" s="4">
        <v>629</v>
      </c>
      <c r="D58" t="s" s="4">
        <v>386</v>
      </c>
      <c r="E58" t="s" s="4">
        <v>386</v>
      </c>
      <c r="F58" t="s" s="4">
        <v>93</v>
      </c>
      <c r="G58" t="s" s="4">
        <v>630</v>
      </c>
    </row>
    <row r="59" ht="45.0" customHeight="true">
      <c r="A59" t="s" s="4">
        <v>355</v>
      </c>
      <c r="B59" t="s" s="4">
        <v>685</v>
      </c>
      <c r="C59" t="s" s="4">
        <v>629</v>
      </c>
      <c r="D59" t="s" s="4">
        <v>386</v>
      </c>
      <c r="E59" t="s" s="4">
        <v>386</v>
      </c>
      <c r="F59" t="s" s="4">
        <v>93</v>
      </c>
      <c r="G59" t="s" s="4">
        <v>630</v>
      </c>
    </row>
    <row r="60" ht="45.0" customHeight="true">
      <c r="A60" t="s" s="4">
        <v>357</v>
      </c>
      <c r="B60" t="s" s="4">
        <v>686</v>
      </c>
      <c r="C60" t="s" s="4">
        <v>629</v>
      </c>
      <c r="D60" t="s" s="4">
        <v>386</v>
      </c>
      <c r="E60" t="s" s="4">
        <v>386</v>
      </c>
      <c r="F60" t="s" s="4">
        <v>93</v>
      </c>
      <c r="G60" t="s" s="4">
        <v>630</v>
      </c>
    </row>
    <row r="61" ht="45.0" customHeight="true">
      <c r="A61" t="s" s="4">
        <v>359</v>
      </c>
      <c r="B61" t="s" s="4">
        <v>687</v>
      </c>
      <c r="C61" t="s" s="4">
        <v>629</v>
      </c>
      <c r="D61" t="s" s="4">
        <v>386</v>
      </c>
      <c r="E61" t="s" s="4">
        <v>386</v>
      </c>
      <c r="F61" t="s" s="4">
        <v>93</v>
      </c>
      <c r="G61" t="s" s="4">
        <v>630</v>
      </c>
    </row>
    <row r="62" ht="45.0" customHeight="true">
      <c r="A62" t="s" s="4">
        <v>361</v>
      </c>
      <c r="B62" t="s" s="4">
        <v>688</v>
      </c>
      <c r="C62" t="s" s="4">
        <v>629</v>
      </c>
      <c r="D62" t="s" s="4">
        <v>386</v>
      </c>
      <c r="E62" t="s" s="4">
        <v>386</v>
      </c>
      <c r="F62" t="s" s="4">
        <v>93</v>
      </c>
      <c r="G62" t="s" s="4">
        <v>630</v>
      </c>
    </row>
    <row r="63" ht="45.0" customHeight="true">
      <c r="A63" t="s" s="4">
        <v>363</v>
      </c>
      <c r="B63" t="s" s="4">
        <v>689</v>
      </c>
      <c r="C63" t="s" s="4">
        <v>629</v>
      </c>
      <c r="D63" t="s" s="4">
        <v>386</v>
      </c>
      <c r="E63" t="s" s="4">
        <v>386</v>
      </c>
      <c r="F63" t="s" s="4">
        <v>93</v>
      </c>
      <c r="G63" t="s" s="4">
        <v>630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690</v>
      </c>
      <c r="D2" t="s">
        <v>691</v>
      </c>
      <c r="E2" t="s">
        <v>692</v>
      </c>
      <c r="F2" t="s">
        <v>693</v>
      </c>
      <c r="G2" t="s">
        <v>694</v>
      </c>
    </row>
    <row r="3">
      <c r="A3" t="s" s="1">
        <v>378</v>
      </c>
      <c r="B3" s="1"/>
      <c r="C3" t="s" s="1">
        <v>695</v>
      </c>
      <c r="D3" t="s" s="1">
        <v>696</v>
      </c>
      <c r="E3" t="s" s="1">
        <v>697</v>
      </c>
      <c r="F3" t="s" s="1">
        <v>698</v>
      </c>
      <c r="G3" t="s" s="1">
        <v>699</v>
      </c>
    </row>
    <row r="4" ht="45.0" customHeight="true">
      <c r="A4" t="s" s="4">
        <v>95</v>
      </c>
      <c r="B4" t="s" s="4">
        <v>700</v>
      </c>
      <c r="C4" t="s" s="4">
        <v>701</v>
      </c>
      <c r="D4" t="s" s="4">
        <v>386</v>
      </c>
      <c r="E4" t="s" s="4">
        <v>386</v>
      </c>
      <c r="F4" t="s" s="4">
        <v>93</v>
      </c>
      <c r="G4" t="s" s="4">
        <v>702</v>
      </c>
    </row>
    <row r="5" ht="45.0" customHeight="true">
      <c r="A5" t="s" s="4">
        <v>103</v>
      </c>
      <c r="B5" t="s" s="4">
        <v>703</v>
      </c>
      <c r="C5" t="s" s="4">
        <v>701</v>
      </c>
      <c r="D5" t="s" s="4">
        <v>386</v>
      </c>
      <c r="E5" t="s" s="4">
        <v>386</v>
      </c>
      <c r="F5" t="s" s="4">
        <v>93</v>
      </c>
      <c r="G5" t="s" s="4">
        <v>702</v>
      </c>
    </row>
    <row r="6" ht="45.0" customHeight="true">
      <c r="A6" t="s" s="4">
        <v>110</v>
      </c>
      <c r="B6" t="s" s="4">
        <v>704</v>
      </c>
      <c r="C6" t="s" s="4">
        <v>701</v>
      </c>
      <c r="D6" t="s" s="4">
        <v>386</v>
      </c>
      <c r="E6" t="s" s="4">
        <v>386</v>
      </c>
      <c r="F6" t="s" s="4">
        <v>93</v>
      </c>
      <c r="G6" t="s" s="4">
        <v>702</v>
      </c>
    </row>
    <row r="7" ht="45.0" customHeight="true">
      <c r="A7" t="s" s="4">
        <v>115</v>
      </c>
      <c r="B7" t="s" s="4">
        <v>705</v>
      </c>
      <c r="C7" t="s" s="4">
        <v>701</v>
      </c>
      <c r="D7" t="s" s="4">
        <v>386</v>
      </c>
      <c r="E7" t="s" s="4">
        <v>386</v>
      </c>
      <c r="F7" t="s" s="4">
        <v>93</v>
      </c>
      <c r="G7" t="s" s="4">
        <v>702</v>
      </c>
    </row>
    <row r="8" ht="45.0" customHeight="true">
      <c r="A8" t="s" s="4">
        <v>120</v>
      </c>
      <c r="B8" t="s" s="4">
        <v>706</v>
      </c>
      <c r="C8" t="s" s="4">
        <v>701</v>
      </c>
      <c r="D8" t="s" s="4">
        <v>386</v>
      </c>
      <c r="E8" t="s" s="4">
        <v>386</v>
      </c>
      <c r="F8" t="s" s="4">
        <v>93</v>
      </c>
      <c r="G8" t="s" s="4">
        <v>702</v>
      </c>
    </row>
    <row r="9" ht="45.0" customHeight="true">
      <c r="A9" t="s" s="4">
        <v>125</v>
      </c>
      <c r="B9" t="s" s="4">
        <v>707</v>
      </c>
      <c r="C9" t="s" s="4">
        <v>701</v>
      </c>
      <c r="D9" t="s" s="4">
        <v>386</v>
      </c>
      <c r="E9" t="s" s="4">
        <v>386</v>
      </c>
      <c r="F9" t="s" s="4">
        <v>93</v>
      </c>
      <c r="G9" t="s" s="4">
        <v>702</v>
      </c>
    </row>
    <row r="10" ht="45.0" customHeight="true">
      <c r="A10" t="s" s="4">
        <v>129</v>
      </c>
      <c r="B10" t="s" s="4">
        <v>708</v>
      </c>
      <c r="C10" t="s" s="4">
        <v>701</v>
      </c>
      <c r="D10" t="s" s="4">
        <v>386</v>
      </c>
      <c r="E10" t="s" s="4">
        <v>386</v>
      </c>
      <c r="F10" t="s" s="4">
        <v>93</v>
      </c>
      <c r="G10" t="s" s="4">
        <v>702</v>
      </c>
    </row>
    <row r="11" ht="45.0" customHeight="true">
      <c r="A11" t="s" s="4">
        <v>134</v>
      </c>
      <c r="B11" t="s" s="4">
        <v>709</v>
      </c>
      <c r="C11" t="s" s="4">
        <v>701</v>
      </c>
      <c r="D11" t="s" s="4">
        <v>386</v>
      </c>
      <c r="E11" t="s" s="4">
        <v>386</v>
      </c>
      <c r="F11" t="s" s="4">
        <v>93</v>
      </c>
      <c r="G11" t="s" s="4">
        <v>702</v>
      </c>
    </row>
    <row r="12" ht="45.0" customHeight="true">
      <c r="A12" t="s" s="4">
        <v>144</v>
      </c>
      <c r="B12" t="s" s="4">
        <v>710</v>
      </c>
      <c r="C12" t="s" s="4">
        <v>701</v>
      </c>
      <c r="D12" t="s" s="4">
        <v>711</v>
      </c>
      <c r="E12" t="s" s="4">
        <v>712</v>
      </c>
      <c r="F12" t="s" s="4">
        <v>93</v>
      </c>
      <c r="G12" t="s" s="4">
        <v>702</v>
      </c>
    </row>
    <row r="13" ht="45.0" customHeight="true">
      <c r="A13" t="s" s="4">
        <v>151</v>
      </c>
      <c r="B13" t="s" s="4">
        <v>713</v>
      </c>
      <c r="C13" t="s" s="4">
        <v>701</v>
      </c>
      <c r="D13" t="s" s="4">
        <v>711</v>
      </c>
      <c r="E13" t="s" s="4">
        <v>712</v>
      </c>
      <c r="F13" t="s" s="4">
        <v>93</v>
      </c>
      <c r="G13" t="s" s="4">
        <v>702</v>
      </c>
    </row>
    <row r="14" ht="45.0" customHeight="true">
      <c r="A14" t="s" s="4">
        <v>161</v>
      </c>
      <c r="B14" t="s" s="4">
        <v>714</v>
      </c>
      <c r="C14" t="s" s="4">
        <v>701</v>
      </c>
      <c r="D14" t="s" s="4">
        <v>715</v>
      </c>
      <c r="E14" t="s" s="4">
        <v>716</v>
      </c>
      <c r="F14" t="s" s="4">
        <v>93</v>
      </c>
      <c r="G14" t="s" s="4">
        <v>702</v>
      </c>
    </row>
    <row r="15" ht="45.0" customHeight="true">
      <c r="A15" t="s" s="4">
        <v>169</v>
      </c>
      <c r="B15" t="s" s="4">
        <v>717</v>
      </c>
      <c r="C15" t="s" s="4">
        <v>701</v>
      </c>
      <c r="D15" t="s" s="4">
        <v>715</v>
      </c>
      <c r="E15" t="s" s="4">
        <v>716</v>
      </c>
      <c r="F15" t="s" s="4">
        <v>93</v>
      </c>
      <c r="G15" t="s" s="4">
        <v>702</v>
      </c>
    </row>
    <row r="16" ht="45.0" customHeight="true">
      <c r="A16" t="s" s="4">
        <v>177</v>
      </c>
      <c r="B16" t="s" s="4">
        <v>718</v>
      </c>
      <c r="C16" t="s" s="4">
        <v>701</v>
      </c>
      <c r="D16" t="s" s="4">
        <v>715</v>
      </c>
      <c r="E16" t="s" s="4">
        <v>716</v>
      </c>
      <c r="F16" t="s" s="4">
        <v>93</v>
      </c>
      <c r="G16" t="s" s="4">
        <v>702</v>
      </c>
    </row>
    <row r="17" ht="45.0" customHeight="true">
      <c r="A17" t="s" s="4">
        <v>185</v>
      </c>
      <c r="B17" t="s" s="4">
        <v>719</v>
      </c>
      <c r="C17" t="s" s="4">
        <v>701</v>
      </c>
      <c r="D17" t="s" s="4">
        <v>715</v>
      </c>
      <c r="E17" t="s" s="4">
        <v>716</v>
      </c>
      <c r="F17" t="s" s="4">
        <v>93</v>
      </c>
      <c r="G17" t="s" s="4">
        <v>702</v>
      </c>
    </row>
    <row r="18" ht="45.0" customHeight="true">
      <c r="A18" t="s" s="4">
        <v>190</v>
      </c>
      <c r="B18" t="s" s="4">
        <v>720</v>
      </c>
      <c r="C18" t="s" s="4">
        <v>701</v>
      </c>
      <c r="D18" t="s" s="4">
        <v>715</v>
      </c>
      <c r="E18" t="s" s="4">
        <v>716</v>
      </c>
      <c r="F18" t="s" s="4">
        <v>93</v>
      </c>
      <c r="G18" t="s" s="4">
        <v>702</v>
      </c>
    </row>
    <row r="19" ht="45.0" customHeight="true">
      <c r="A19" t="s" s="4">
        <v>197</v>
      </c>
      <c r="B19" t="s" s="4">
        <v>721</v>
      </c>
      <c r="C19" t="s" s="4">
        <v>701</v>
      </c>
      <c r="D19" t="s" s="4">
        <v>715</v>
      </c>
      <c r="E19" t="s" s="4">
        <v>716</v>
      </c>
      <c r="F19" t="s" s="4">
        <v>93</v>
      </c>
      <c r="G19" t="s" s="4">
        <v>702</v>
      </c>
    </row>
    <row r="20" ht="45.0" customHeight="true">
      <c r="A20" t="s" s="4">
        <v>205</v>
      </c>
      <c r="B20" t="s" s="4">
        <v>722</v>
      </c>
      <c r="C20" t="s" s="4">
        <v>701</v>
      </c>
      <c r="D20" t="s" s="4">
        <v>715</v>
      </c>
      <c r="E20" t="s" s="4">
        <v>716</v>
      </c>
      <c r="F20" t="s" s="4">
        <v>93</v>
      </c>
      <c r="G20" t="s" s="4">
        <v>702</v>
      </c>
    </row>
    <row r="21" ht="45.0" customHeight="true">
      <c r="A21" t="s" s="4">
        <v>213</v>
      </c>
      <c r="B21" t="s" s="4">
        <v>723</v>
      </c>
      <c r="C21" t="s" s="4">
        <v>701</v>
      </c>
      <c r="D21" t="s" s="4">
        <v>724</v>
      </c>
      <c r="E21" t="s" s="4">
        <v>725</v>
      </c>
      <c r="F21" t="s" s="4">
        <v>93</v>
      </c>
      <c r="G21" t="s" s="4">
        <v>702</v>
      </c>
    </row>
    <row r="22" ht="45.0" customHeight="true">
      <c r="A22" t="s" s="4">
        <v>223</v>
      </c>
      <c r="B22" t="s" s="4">
        <v>726</v>
      </c>
      <c r="C22" t="s" s="4">
        <v>701</v>
      </c>
      <c r="D22" t="s" s="4">
        <v>715</v>
      </c>
      <c r="E22" t="s" s="4">
        <v>716</v>
      </c>
      <c r="F22" t="s" s="4">
        <v>93</v>
      </c>
      <c r="G22" t="s" s="4">
        <v>702</v>
      </c>
    </row>
    <row r="23" ht="45.0" customHeight="true">
      <c r="A23" t="s" s="4">
        <v>229</v>
      </c>
      <c r="B23" t="s" s="4">
        <v>727</v>
      </c>
      <c r="C23" t="s" s="4">
        <v>701</v>
      </c>
      <c r="D23" t="s" s="4">
        <v>724</v>
      </c>
      <c r="E23" t="s" s="4">
        <v>725</v>
      </c>
      <c r="F23" t="s" s="4">
        <v>93</v>
      </c>
      <c r="G23" t="s" s="4">
        <v>702</v>
      </c>
    </row>
    <row r="24" ht="45.0" customHeight="true">
      <c r="A24" t="s" s="4">
        <v>237</v>
      </c>
      <c r="B24" t="s" s="4">
        <v>728</v>
      </c>
      <c r="C24" t="s" s="4">
        <v>701</v>
      </c>
      <c r="D24" t="s" s="4">
        <v>729</v>
      </c>
      <c r="E24" t="s" s="4">
        <v>730</v>
      </c>
      <c r="F24" t="s" s="4">
        <v>93</v>
      </c>
      <c r="G24" t="s" s="4">
        <v>702</v>
      </c>
    </row>
    <row r="25" ht="45.0" customHeight="true">
      <c r="A25" t="s" s="4">
        <v>244</v>
      </c>
      <c r="B25" t="s" s="4">
        <v>731</v>
      </c>
      <c r="C25" t="s" s="4">
        <v>701</v>
      </c>
      <c r="D25" t="s" s="4">
        <v>732</v>
      </c>
      <c r="E25" t="s" s="4">
        <v>733</v>
      </c>
      <c r="F25" t="s" s="4">
        <v>93</v>
      </c>
      <c r="G25" t="s" s="4">
        <v>702</v>
      </c>
    </row>
    <row r="26" ht="45.0" customHeight="true">
      <c r="A26" t="s" s="4">
        <v>251</v>
      </c>
      <c r="B26" t="s" s="4">
        <v>734</v>
      </c>
      <c r="C26" t="s" s="4">
        <v>701</v>
      </c>
      <c r="D26" t="s" s="4">
        <v>732</v>
      </c>
      <c r="E26" t="s" s="4">
        <v>733</v>
      </c>
      <c r="F26" t="s" s="4">
        <v>93</v>
      </c>
      <c r="G26" t="s" s="4">
        <v>702</v>
      </c>
    </row>
    <row r="27" ht="45.0" customHeight="true">
      <c r="A27" t="s" s="4">
        <v>259</v>
      </c>
      <c r="B27" t="s" s="4">
        <v>735</v>
      </c>
      <c r="C27" t="s" s="4">
        <v>701</v>
      </c>
      <c r="D27" t="s" s="4">
        <v>736</v>
      </c>
      <c r="E27" t="s" s="4">
        <v>737</v>
      </c>
      <c r="F27" t="s" s="4">
        <v>93</v>
      </c>
      <c r="G27" t="s" s="4">
        <v>702</v>
      </c>
    </row>
    <row r="28" ht="45.0" customHeight="true">
      <c r="A28" t="s" s="4">
        <v>267</v>
      </c>
      <c r="B28" t="s" s="4">
        <v>738</v>
      </c>
      <c r="C28" t="s" s="4">
        <v>701</v>
      </c>
      <c r="D28" t="s" s="4">
        <v>732</v>
      </c>
      <c r="E28" t="s" s="4">
        <v>733</v>
      </c>
      <c r="F28" t="s" s="4">
        <v>93</v>
      </c>
      <c r="G28" t="s" s="4">
        <v>702</v>
      </c>
    </row>
    <row r="29" ht="45.0" customHeight="true">
      <c r="A29" t="s" s="4">
        <v>274</v>
      </c>
      <c r="B29" t="s" s="4">
        <v>739</v>
      </c>
      <c r="C29" t="s" s="4">
        <v>701</v>
      </c>
      <c r="D29" t="s" s="4">
        <v>732</v>
      </c>
      <c r="E29" t="s" s="4">
        <v>733</v>
      </c>
      <c r="F29" t="s" s="4">
        <v>93</v>
      </c>
      <c r="G29" t="s" s="4">
        <v>702</v>
      </c>
    </row>
    <row r="30" ht="45.0" customHeight="true">
      <c r="A30" t="s" s="4">
        <v>281</v>
      </c>
      <c r="B30" t="s" s="4">
        <v>740</v>
      </c>
      <c r="C30" t="s" s="4">
        <v>701</v>
      </c>
      <c r="D30" t="s" s="4">
        <v>736</v>
      </c>
      <c r="E30" t="s" s="4">
        <v>737</v>
      </c>
      <c r="F30" t="s" s="4">
        <v>93</v>
      </c>
      <c r="G30" t="s" s="4">
        <v>702</v>
      </c>
    </row>
    <row r="31" ht="45.0" customHeight="true">
      <c r="A31" t="s" s="4">
        <v>286</v>
      </c>
      <c r="B31" t="s" s="4">
        <v>741</v>
      </c>
      <c r="C31" t="s" s="4">
        <v>701</v>
      </c>
      <c r="D31" t="s" s="4">
        <v>736</v>
      </c>
      <c r="E31" t="s" s="4">
        <v>737</v>
      </c>
      <c r="F31" t="s" s="4">
        <v>93</v>
      </c>
      <c r="G31" t="s" s="4">
        <v>702</v>
      </c>
    </row>
    <row r="32" ht="45.0" customHeight="true">
      <c r="A32" t="s" s="4">
        <v>292</v>
      </c>
      <c r="B32" t="s" s="4">
        <v>742</v>
      </c>
      <c r="C32" t="s" s="4">
        <v>701</v>
      </c>
      <c r="D32" t="s" s="4">
        <v>736</v>
      </c>
      <c r="E32" t="s" s="4">
        <v>737</v>
      </c>
      <c r="F32" t="s" s="4">
        <v>93</v>
      </c>
      <c r="G32" t="s" s="4">
        <v>702</v>
      </c>
    </row>
    <row r="33" ht="45.0" customHeight="true">
      <c r="A33" t="s" s="4">
        <v>300</v>
      </c>
      <c r="B33" t="s" s="4">
        <v>743</v>
      </c>
      <c r="C33" t="s" s="4">
        <v>701</v>
      </c>
      <c r="D33" t="s" s="4">
        <v>744</v>
      </c>
      <c r="E33" t="s" s="4">
        <v>745</v>
      </c>
      <c r="F33" t="s" s="4">
        <v>93</v>
      </c>
      <c r="G33" t="s" s="4">
        <v>702</v>
      </c>
    </row>
    <row r="34" ht="45.0" customHeight="true">
      <c r="A34" t="s" s="4">
        <v>304</v>
      </c>
      <c r="B34" t="s" s="4">
        <v>746</v>
      </c>
      <c r="C34" t="s" s="4">
        <v>701</v>
      </c>
      <c r="D34" t="s" s="4">
        <v>744</v>
      </c>
      <c r="E34" t="s" s="4">
        <v>745</v>
      </c>
      <c r="F34" t="s" s="4">
        <v>93</v>
      </c>
      <c r="G34" t="s" s="4">
        <v>702</v>
      </c>
    </row>
    <row r="35" ht="45.0" customHeight="true">
      <c r="A35" t="s" s="4">
        <v>307</v>
      </c>
      <c r="B35" t="s" s="4">
        <v>747</v>
      </c>
      <c r="C35" t="s" s="4">
        <v>701</v>
      </c>
      <c r="D35" t="s" s="4">
        <v>736</v>
      </c>
      <c r="E35" t="s" s="4">
        <v>737</v>
      </c>
      <c r="F35" t="s" s="4">
        <v>93</v>
      </c>
      <c r="G35" t="s" s="4">
        <v>702</v>
      </c>
    </row>
    <row r="36" ht="45.0" customHeight="true">
      <c r="A36" t="s" s="4">
        <v>309</v>
      </c>
      <c r="B36" t="s" s="4">
        <v>748</v>
      </c>
      <c r="C36" t="s" s="4">
        <v>701</v>
      </c>
      <c r="D36" t="s" s="4">
        <v>736</v>
      </c>
      <c r="E36" t="s" s="4">
        <v>737</v>
      </c>
      <c r="F36" t="s" s="4">
        <v>93</v>
      </c>
      <c r="G36" t="s" s="4">
        <v>702</v>
      </c>
    </row>
    <row r="37" ht="45.0" customHeight="true">
      <c r="A37" t="s" s="4">
        <v>311</v>
      </c>
      <c r="B37" t="s" s="4">
        <v>749</v>
      </c>
      <c r="C37" t="s" s="4">
        <v>701</v>
      </c>
      <c r="D37" t="s" s="4">
        <v>736</v>
      </c>
      <c r="E37" t="s" s="4">
        <v>737</v>
      </c>
      <c r="F37" t="s" s="4">
        <v>93</v>
      </c>
      <c r="G37" t="s" s="4">
        <v>702</v>
      </c>
    </row>
    <row r="38" ht="45.0" customHeight="true">
      <c r="A38" t="s" s="4">
        <v>313</v>
      </c>
      <c r="B38" t="s" s="4">
        <v>750</v>
      </c>
      <c r="C38" t="s" s="4">
        <v>701</v>
      </c>
      <c r="D38" t="s" s="4">
        <v>732</v>
      </c>
      <c r="E38" t="s" s="4">
        <v>733</v>
      </c>
      <c r="F38" t="s" s="4">
        <v>93</v>
      </c>
      <c r="G38" t="s" s="4">
        <v>702</v>
      </c>
    </row>
    <row r="39" ht="45.0" customHeight="true">
      <c r="A39" t="s" s="4">
        <v>315</v>
      </c>
      <c r="B39" t="s" s="4">
        <v>751</v>
      </c>
      <c r="C39" t="s" s="4">
        <v>701</v>
      </c>
      <c r="D39" t="s" s="4">
        <v>732</v>
      </c>
      <c r="E39" t="s" s="4">
        <v>733</v>
      </c>
      <c r="F39" t="s" s="4">
        <v>93</v>
      </c>
      <c r="G39" t="s" s="4">
        <v>702</v>
      </c>
    </row>
    <row r="40" ht="45.0" customHeight="true">
      <c r="A40" t="s" s="4">
        <v>317</v>
      </c>
      <c r="B40" t="s" s="4">
        <v>752</v>
      </c>
      <c r="C40" t="s" s="4">
        <v>701</v>
      </c>
      <c r="D40" t="s" s="4">
        <v>736</v>
      </c>
      <c r="E40" t="s" s="4">
        <v>737</v>
      </c>
      <c r="F40" t="s" s="4">
        <v>93</v>
      </c>
      <c r="G40" t="s" s="4">
        <v>702</v>
      </c>
    </row>
    <row r="41" ht="45.0" customHeight="true">
      <c r="A41" t="s" s="4">
        <v>319</v>
      </c>
      <c r="B41" t="s" s="4">
        <v>753</v>
      </c>
      <c r="C41" t="s" s="4">
        <v>701</v>
      </c>
      <c r="D41" t="s" s="4">
        <v>732</v>
      </c>
      <c r="E41" t="s" s="4">
        <v>733</v>
      </c>
      <c r="F41" t="s" s="4">
        <v>93</v>
      </c>
      <c r="G41" t="s" s="4">
        <v>702</v>
      </c>
    </row>
    <row r="42" ht="45.0" customHeight="true">
      <c r="A42" t="s" s="4">
        <v>321</v>
      </c>
      <c r="B42" t="s" s="4">
        <v>754</v>
      </c>
      <c r="C42" t="s" s="4">
        <v>701</v>
      </c>
      <c r="D42" t="s" s="4">
        <v>732</v>
      </c>
      <c r="E42" t="s" s="4">
        <v>733</v>
      </c>
      <c r="F42" t="s" s="4">
        <v>93</v>
      </c>
      <c r="G42" t="s" s="4">
        <v>702</v>
      </c>
    </row>
    <row r="43" ht="45.0" customHeight="true">
      <c r="A43" t="s" s="4">
        <v>323</v>
      </c>
      <c r="B43" t="s" s="4">
        <v>755</v>
      </c>
      <c r="C43" t="s" s="4">
        <v>701</v>
      </c>
      <c r="D43" t="s" s="4">
        <v>729</v>
      </c>
      <c r="E43" t="s" s="4">
        <v>730</v>
      </c>
      <c r="F43" t="s" s="4">
        <v>93</v>
      </c>
      <c r="G43" t="s" s="4">
        <v>702</v>
      </c>
    </row>
    <row r="44" ht="45.0" customHeight="true">
      <c r="A44" t="s" s="4">
        <v>325</v>
      </c>
      <c r="B44" t="s" s="4">
        <v>756</v>
      </c>
      <c r="C44" t="s" s="4">
        <v>701</v>
      </c>
      <c r="D44" t="s" s="4">
        <v>724</v>
      </c>
      <c r="E44" t="s" s="4">
        <v>725</v>
      </c>
      <c r="F44" t="s" s="4">
        <v>93</v>
      </c>
      <c r="G44" t="s" s="4">
        <v>702</v>
      </c>
    </row>
    <row r="45" ht="45.0" customHeight="true">
      <c r="A45" t="s" s="4">
        <v>327</v>
      </c>
      <c r="B45" t="s" s="4">
        <v>757</v>
      </c>
      <c r="C45" t="s" s="4">
        <v>701</v>
      </c>
      <c r="D45" t="s" s="4">
        <v>715</v>
      </c>
      <c r="E45" t="s" s="4">
        <v>716</v>
      </c>
      <c r="F45" t="s" s="4">
        <v>93</v>
      </c>
      <c r="G45" t="s" s="4">
        <v>702</v>
      </c>
    </row>
    <row r="46" ht="45.0" customHeight="true">
      <c r="A46" t="s" s="4">
        <v>329</v>
      </c>
      <c r="B46" t="s" s="4">
        <v>758</v>
      </c>
      <c r="C46" t="s" s="4">
        <v>701</v>
      </c>
      <c r="D46" t="s" s="4">
        <v>724</v>
      </c>
      <c r="E46" t="s" s="4">
        <v>725</v>
      </c>
      <c r="F46" t="s" s="4">
        <v>93</v>
      </c>
      <c r="G46" t="s" s="4">
        <v>702</v>
      </c>
    </row>
    <row r="47" ht="45.0" customHeight="true">
      <c r="A47" t="s" s="4">
        <v>331</v>
      </c>
      <c r="B47" t="s" s="4">
        <v>759</v>
      </c>
      <c r="C47" t="s" s="4">
        <v>701</v>
      </c>
      <c r="D47" t="s" s="4">
        <v>715</v>
      </c>
      <c r="E47" t="s" s="4">
        <v>716</v>
      </c>
      <c r="F47" t="s" s="4">
        <v>93</v>
      </c>
      <c r="G47" t="s" s="4">
        <v>702</v>
      </c>
    </row>
    <row r="48" ht="45.0" customHeight="true">
      <c r="A48" t="s" s="4">
        <v>333</v>
      </c>
      <c r="B48" t="s" s="4">
        <v>760</v>
      </c>
      <c r="C48" t="s" s="4">
        <v>701</v>
      </c>
      <c r="D48" t="s" s="4">
        <v>715</v>
      </c>
      <c r="E48" t="s" s="4">
        <v>716</v>
      </c>
      <c r="F48" t="s" s="4">
        <v>93</v>
      </c>
      <c r="G48" t="s" s="4">
        <v>702</v>
      </c>
    </row>
    <row r="49" ht="45.0" customHeight="true">
      <c r="A49" t="s" s="4">
        <v>335</v>
      </c>
      <c r="B49" t="s" s="4">
        <v>761</v>
      </c>
      <c r="C49" t="s" s="4">
        <v>701</v>
      </c>
      <c r="D49" t="s" s="4">
        <v>715</v>
      </c>
      <c r="E49" t="s" s="4">
        <v>716</v>
      </c>
      <c r="F49" t="s" s="4">
        <v>93</v>
      </c>
      <c r="G49" t="s" s="4">
        <v>702</v>
      </c>
    </row>
    <row r="50" ht="45.0" customHeight="true">
      <c r="A50" t="s" s="4">
        <v>337</v>
      </c>
      <c r="B50" t="s" s="4">
        <v>762</v>
      </c>
      <c r="C50" t="s" s="4">
        <v>701</v>
      </c>
      <c r="D50" t="s" s="4">
        <v>715</v>
      </c>
      <c r="E50" t="s" s="4">
        <v>716</v>
      </c>
      <c r="F50" t="s" s="4">
        <v>93</v>
      </c>
      <c r="G50" t="s" s="4">
        <v>702</v>
      </c>
    </row>
    <row r="51" ht="45.0" customHeight="true">
      <c r="A51" t="s" s="4">
        <v>339</v>
      </c>
      <c r="B51" t="s" s="4">
        <v>763</v>
      </c>
      <c r="C51" t="s" s="4">
        <v>701</v>
      </c>
      <c r="D51" t="s" s="4">
        <v>715</v>
      </c>
      <c r="E51" t="s" s="4">
        <v>716</v>
      </c>
      <c r="F51" t="s" s="4">
        <v>93</v>
      </c>
      <c r="G51" t="s" s="4">
        <v>702</v>
      </c>
    </row>
    <row r="52" ht="45.0" customHeight="true">
      <c r="A52" t="s" s="4">
        <v>341</v>
      </c>
      <c r="B52" t="s" s="4">
        <v>764</v>
      </c>
      <c r="C52" t="s" s="4">
        <v>701</v>
      </c>
      <c r="D52" t="s" s="4">
        <v>715</v>
      </c>
      <c r="E52" t="s" s="4">
        <v>716</v>
      </c>
      <c r="F52" t="s" s="4">
        <v>93</v>
      </c>
      <c r="G52" t="s" s="4">
        <v>702</v>
      </c>
    </row>
    <row r="53" ht="45.0" customHeight="true">
      <c r="A53" t="s" s="4">
        <v>343</v>
      </c>
      <c r="B53" t="s" s="4">
        <v>765</v>
      </c>
      <c r="C53" t="s" s="4">
        <v>701</v>
      </c>
      <c r="D53" t="s" s="4">
        <v>715</v>
      </c>
      <c r="E53" t="s" s="4">
        <v>716</v>
      </c>
      <c r="F53" t="s" s="4">
        <v>93</v>
      </c>
      <c r="G53" t="s" s="4">
        <v>702</v>
      </c>
    </row>
    <row r="54" ht="45.0" customHeight="true">
      <c r="A54" t="s" s="4">
        <v>345</v>
      </c>
      <c r="B54" t="s" s="4">
        <v>766</v>
      </c>
      <c r="C54" t="s" s="4">
        <v>701</v>
      </c>
      <c r="D54" t="s" s="4">
        <v>711</v>
      </c>
      <c r="E54" t="s" s="4">
        <v>712</v>
      </c>
      <c r="F54" t="s" s="4">
        <v>93</v>
      </c>
      <c r="G54" t="s" s="4">
        <v>702</v>
      </c>
    </row>
    <row r="55" ht="45.0" customHeight="true">
      <c r="A55" t="s" s="4">
        <v>347</v>
      </c>
      <c r="B55" t="s" s="4">
        <v>767</v>
      </c>
      <c r="C55" t="s" s="4">
        <v>701</v>
      </c>
      <c r="D55" t="s" s="4">
        <v>711</v>
      </c>
      <c r="E55" t="s" s="4">
        <v>712</v>
      </c>
      <c r="F55" t="s" s="4">
        <v>93</v>
      </c>
      <c r="G55" t="s" s="4">
        <v>702</v>
      </c>
    </row>
    <row r="56" ht="45.0" customHeight="true">
      <c r="A56" t="s" s="4">
        <v>349</v>
      </c>
      <c r="B56" t="s" s="4">
        <v>768</v>
      </c>
      <c r="C56" t="s" s="4">
        <v>701</v>
      </c>
      <c r="D56" t="s" s="4">
        <v>386</v>
      </c>
      <c r="E56" t="s" s="4">
        <v>386</v>
      </c>
      <c r="F56" t="s" s="4">
        <v>93</v>
      </c>
      <c r="G56" t="s" s="4">
        <v>702</v>
      </c>
    </row>
    <row r="57" ht="45.0" customHeight="true">
      <c r="A57" t="s" s="4">
        <v>351</v>
      </c>
      <c r="B57" t="s" s="4">
        <v>769</v>
      </c>
      <c r="C57" t="s" s="4">
        <v>701</v>
      </c>
      <c r="D57" t="s" s="4">
        <v>386</v>
      </c>
      <c r="E57" t="s" s="4">
        <v>386</v>
      </c>
      <c r="F57" t="s" s="4">
        <v>93</v>
      </c>
      <c r="G57" t="s" s="4">
        <v>702</v>
      </c>
    </row>
    <row r="58" ht="45.0" customHeight="true">
      <c r="A58" t="s" s="4">
        <v>353</v>
      </c>
      <c r="B58" t="s" s="4">
        <v>770</v>
      </c>
      <c r="C58" t="s" s="4">
        <v>701</v>
      </c>
      <c r="D58" t="s" s="4">
        <v>386</v>
      </c>
      <c r="E58" t="s" s="4">
        <v>386</v>
      </c>
      <c r="F58" t="s" s="4">
        <v>93</v>
      </c>
      <c r="G58" t="s" s="4">
        <v>702</v>
      </c>
    </row>
    <row r="59" ht="45.0" customHeight="true">
      <c r="A59" t="s" s="4">
        <v>355</v>
      </c>
      <c r="B59" t="s" s="4">
        <v>771</v>
      </c>
      <c r="C59" t="s" s="4">
        <v>701</v>
      </c>
      <c r="D59" t="s" s="4">
        <v>386</v>
      </c>
      <c r="E59" t="s" s="4">
        <v>386</v>
      </c>
      <c r="F59" t="s" s="4">
        <v>93</v>
      </c>
      <c r="G59" t="s" s="4">
        <v>702</v>
      </c>
    </row>
    <row r="60" ht="45.0" customHeight="true">
      <c r="A60" t="s" s="4">
        <v>357</v>
      </c>
      <c r="B60" t="s" s="4">
        <v>772</v>
      </c>
      <c r="C60" t="s" s="4">
        <v>701</v>
      </c>
      <c r="D60" t="s" s="4">
        <v>386</v>
      </c>
      <c r="E60" t="s" s="4">
        <v>386</v>
      </c>
      <c r="F60" t="s" s="4">
        <v>93</v>
      </c>
      <c r="G60" t="s" s="4">
        <v>702</v>
      </c>
    </row>
    <row r="61" ht="45.0" customHeight="true">
      <c r="A61" t="s" s="4">
        <v>359</v>
      </c>
      <c r="B61" t="s" s="4">
        <v>773</v>
      </c>
      <c r="C61" t="s" s="4">
        <v>701</v>
      </c>
      <c r="D61" t="s" s="4">
        <v>386</v>
      </c>
      <c r="E61" t="s" s="4">
        <v>386</v>
      </c>
      <c r="F61" t="s" s="4">
        <v>93</v>
      </c>
      <c r="G61" t="s" s="4">
        <v>702</v>
      </c>
    </row>
    <row r="62" ht="45.0" customHeight="true">
      <c r="A62" t="s" s="4">
        <v>361</v>
      </c>
      <c r="B62" t="s" s="4">
        <v>774</v>
      </c>
      <c r="C62" t="s" s="4">
        <v>701</v>
      </c>
      <c r="D62" t="s" s="4">
        <v>386</v>
      </c>
      <c r="E62" t="s" s="4">
        <v>386</v>
      </c>
      <c r="F62" t="s" s="4">
        <v>93</v>
      </c>
      <c r="G62" t="s" s="4">
        <v>702</v>
      </c>
    </row>
    <row r="63" ht="45.0" customHeight="true">
      <c r="A63" t="s" s="4">
        <v>363</v>
      </c>
      <c r="B63" t="s" s="4">
        <v>775</v>
      </c>
      <c r="C63" t="s" s="4">
        <v>701</v>
      </c>
      <c r="D63" t="s" s="4">
        <v>386</v>
      </c>
      <c r="E63" t="s" s="4">
        <v>386</v>
      </c>
      <c r="F63" t="s" s="4">
        <v>93</v>
      </c>
      <c r="G63" t="s" s="4">
        <v>702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6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324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776</v>
      </c>
      <c r="D2" t="s">
        <v>777</v>
      </c>
      <c r="E2" t="s">
        <v>778</v>
      </c>
      <c r="F2" t="s">
        <v>779</v>
      </c>
      <c r="G2" t="s">
        <v>780</v>
      </c>
    </row>
    <row r="3">
      <c r="A3" t="s" s="1">
        <v>378</v>
      </c>
      <c r="B3" s="1"/>
      <c r="C3" t="s" s="1">
        <v>781</v>
      </c>
      <c r="D3" t="s" s="1">
        <v>782</v>
      </c>
      <c r="E3" t="s" s="1">
        <v>783</v>
      </c>
      <c r="F3" t="s" s="1">
        <v>784</v>
      </c>
      <c r="G3" t="s" s="1">
        <v>785</v>
      </c>
    </row>
    <row r="4" ht="45.0" customHeight="true">
      <c r="A4" t="s" s="4">
        <v>95</v>
      </c>
      <c r="B4" t="s" s="4">
        <v>786</v>
      </c>
      <c r="C4" t="s" s="4">
        <v>787</v>
      </c>
      <c r="D4" t="s" s="4">
        <v>386</v>
      </c>
      <c r="E4" t="s" s="4">
        <v>386</v>
      </c>
      <c r="F4" t="s" s="4">
        <v>93</v>
      </c>
      <c r="G4" t="s" s="4">
        <v>702</v>
      </c>
    </row>
    <row r="5" ht="45.0" customHeight="true">
      <c r="A5" t="s" s="4">
        <v>103</v>
      </c>
      <c r="B5" t="s" s="4">
        <v>788</v>
      </c>
      <c r="C5" t="s" s="4">
        <v>787</v>
      </c>
      <c r="D5" t="s" s="4">
        <v>386</v>
      </c>
      <c r="E5" t="s" s="4">
        <v>386</v>
      </c>
      <c r="F5" t="s" s="4">
        <v>93</v>
      </c>
      <c r="G5" t="s" s="4">
        <v>702</v>
      </c>
    </row>
    <row r="6" ht="45.0" customHeight="true">
      <c r="A6" t="s" s="4">
        <v>110</v>
      </c>
      <c r="B6" t="s" s="4">
        <v>789</v>
      </c>
      <c r="C6" t="s" s="4">
        <v>787</v>
      </c>
      <c r="D6" t="s" s="4">
        <v>386</v>
      </c>
      <c r="E6" t="s" s="4">
        <v>386</v>
      </c>
      <c r="F6" t="s" s="4">
        <v>93</v>
      </c>
      <c r="G6" t="s" s="4">
        <v>702</v>
      </c>
    </row>
    <row r="7" ht="45.0" customHeight="true">
      <c r="A7" t="s" s="4">
        <v>115</v>
      </c>
      <c r="B7" t="s" s="4">
        <v>790</v>
      </c>
      <c r="C7" t="s" s="4">
        <v>787</v>
      </c>
      <c r="D7" t="s" s="4">
        <v>386</v>
      </c>
      <c r="E7" t="s" s="4">
        <v>386</v>
      </c>
      <c r="F7" t="s" s="4">
        <v>93</v>
      </c>
      <c r="G7" t="s" s="4">
        <v>702</v>
      </c>
    </row>
    <row r="8" ht="45.0" customHeight="true">
      <c r="A8" t="s" s="4">
        <v>120</v>
      </c>
      <c r="B8" t="s" s="4">
        <v>791</v>
      </c>
      <c r="C8" t="s" s="4">
        <v>787</v>
      </c>
      <c r="D8" t="s" s="4">
        <v>386</v>
      </c>
      <c r="E8" t="s" s="4">
        <v>386</v>
      </c>
      <c r="F8" t="s" s="4">
        <v>93</v>
      </c>
      <c r="G8" t="s" s="4">
        <v>702</v>
      </c>
    </row>
    <row r="9" ht="45.0" customHeight="true">
      <c r="A9" t="s" s="4">
        <v>125</v>
      </c>
      <c r="B9" t="s" s="4">
        <v>792</v>
      </c>
      <c r="C9" t="s" s="4">
        <v>787</v>
      </c>
      <c r="D9" t="s" s="4">
        <v>386</v>
      </c>
      <c r="E9" t="s" s="4">
        <v>386</v>
      </c>
      <c r="F9" t="s" s="4">
        <v>93</v>
      </c>
      <c r="G9" t="s" s="4">
        <v>702</v>
      </c>
    </row>
    <row r="10" ht="45.0" customHeight="true">
      <c r="A10" t="s" s="4">
        <v>129</v>
      </c>
      <c r="B10" t="s" s="4">
        <v>793</v>
      </c>
      <c r="C10" t="s" s="4">
        <v>787</v>
      </c>
      <c r="D10" t="s" s="4">
        <v>386</v>
      </c>
      <c r="E10" t="s" s="4">
        <v>386</v>
      </c>
      <c r="F10" t="s" s="4">
        <v>93</v>
      </c>
      <c r="G10" t="s" s="4">
        <v>702</v>
      </c>
    </row>
    <row r="11" ht="45.0" customHeight="true">
      <c r="A11" t="s" s="4">
        <v>134</v>
      </c>
      <c r="B11" t="s" s="4">
        <v>794</v>
      </c>
      <c r="C11" t="s" s="4">
        <v>787</v>
      </c>
      <c r="D11" t="s" s="4">
        <v>386</v>
      </c>
      <c r="E11" t="s" s="4">
        <v>386</v>
      </c>
      <c r="F11" t="s" s="4">
        <v>93</v>
      </c>
      <c r="G11" t="s" s="4">
        <v>702</v>
      </c>
    </row>
    <row r="12" ht="45.0" customHeight="true">
      <c r="A12" t="s" s="4">
        <v>144</v>
      </c>
      <c r="B12" t="s" s="4">
        <v>795</v>
      </c>
      <c r="C12" t="s" s="4">
        <v>787</v>
      </c>
      <c r="D12" t="s" s="4">
        <v>796</v>
      </c>
      <c r="E12" t="s" s="4">
        <v>796</v>
      </c>
      <c r="F12" t="s" s="4">
        <v>93</v>
      </c>
      <c r="G12" t="s" s="4">
        <v>702</v>
      </c>
    </row>
    <row r="13" ht="45.0" customHeight="true">
      <c r="A13" t="s" s="4">
        <v>151</v>
      </c>
      <c r="B13" t="s" s="4">
        <v>797</v>
      </c>
      <c r="C13" t="s" s="4">
        <v>787</v>
      </c>
      <c r="D13" t="s" s="4">
        <v>798</v>
      </c>
      <c r="E13" t="s" s="4">
        <v>798</v>
      </c>
      <c r="F13" t="s" s="4">
        <v>93</v>
      </c>
      <c r="G13" t="s" s="4">
        <v>702</v>
      </c>
    </row>
    <row r="14" ht="45.0" customHeight="true">
      <c r="A14" t="s" s="4">
        <v>161</v>
      </c>
      <c r="B14" t="s" s="4">
        <v>799</v>
      </c>
      <c r="C14" t="s" s="4">
        <v>787</v>
      </c>
      <c r="D14" t="s" s="4">
        <v>800</v>
      </c>
      <c r="E14" t="s" s="4">
        <v>800</v>
      </c>
      <c r="F14" t="s" s="4">
        <v>93</v>
      </c>
      <c r="G14" t="s" s="4">
        <v>702</v>
      </c>
    </row>
    <row r="15" ht="45.0" customHeight="true">
      <c r="A15" t="s" s="4">
        <v>169</v>
      </c>
      <c r="B15" t="s" s="4">
        <v>801</v>
      </c>
      <c r="C15" t="s" s="4">
        <v>787</v>
      </c>
      <c r="D15" t="s" s="4">
        <v>802</v>
      </c>
      <c r="E15" t="s" s="4">
        <v>802</v>
      </c>
      <c r="F15" t="s" s="4">
        <v>93</v>
      </c>
      <c r="G15" t="s" s="4">
        <v>702</v>
      </c>
    </row>
    <row r="16" ht="45.0" customHeight="true">
      <c r="A16" t="s" s="4">
        <v>177</v>
      </c>
      <c r="B16" t="s" s="4">
        <v>803</v>
      </c>
      <c r="C16" t="s" s="4">
        <v>787</v>
      </c>
      <c r="D16" t="s" s="4">
        <v>804</v>
      </c>
      <c r="E16" t="s" s="4">
        <v>804</v>
      </c>
      <c r="F16" t="s" s="4">
        <v>93</v>
      </c>
      <c r="G16" t="s" s="4">
        <v>702</v>
      </c>
    </row>
    <row r="17" ht="45.0" customHeight="true">
      <c r="A17" t="s" s="4">
        <v>185</v>
      </c>
      <c r="B17" t="s" s="4">
        <v>805</v>
      </c>
      <c r="C17" t="s" s="4">
        <v>787</v>
      </c>
      <c r="D17" t="s" s="4">
        <v>802</v>
      </c>
      <c r="E17" t="s" s="4">
        <v>802</v>
      </c>
      <c r="F17" t="s" s="4">
        <v>93</v>
      </c>
      <c r="G17" t="s" s="4">
        <v>702</v>
      </c>
    </row>
    <row r="18" ht="45.0" customHeight="true">
      <c r="A18" t="s" s="4">
        <v>190</v>
      </c>
      <c r="B18" t="s" s="4">
        <v>806</v>
      </c>
      <c r="C18" t="s" s="4">
        <v>787</v>
      </c>
      <c r="D18" t="s" s="4">
        <v>802</v>
      </c>
      <c r="E18" t="s" s="4">
        <v>802</v>
      </c>
      <c r="F18" t="s" s="4">
        <v>93</v>
      </c>
      <c r="G18" t="s" s="4">
        <v>702</v>
      </c>
    </row>
    <row r="19" ht="45.0" customHeight="true">
      <c r="A19" t="s" s="4">
        <v>197</v>
      </c>
      <c r="B19" t="s" s="4">
        <v>807</v>
      </c>
      <c r="C19" t="s" s="4">
        <v>787</v>
      </c>
      <c r="D19" t="s" s="4">
        <v>808</v>
      </c>
      <c r="E19" t="s" s="4">
        <v>808</v>
      </c>
      <c r="F19" t="s" s="4">
        <v>93</v>
      </c>
      <c r="G19" t="s" s="4">
        <v>702</v>
      </c>
    </row>
    <row r="20" ht="45.0" customHeight="true">
      <c r="A20" t="s" s="4">
        <v>205</v>
      </c>
      <c r="B20" t="s" s="4">
        <v>809</v>
      </c>
      <c r="C20" t="s" s="4">
        <v>787</v>
      </c>
      <c r="D20" t="s" s="4">
        <v>808</v>
      </c>
      <c r="E20" t="s" s="4">
        <v>808</v>
      </c>
      <c r="F20" t="s" s="4">
        <v>93</v>
      </c>
      <c r="G20" t="s" s="4">
        <v>702</v>
      </c>
    </row>
    <row r="21" ht="45.0" customHeight="true">
      <c r="A21" t="s" s="4">
        <v>213</v>
      </c>
      <c r="B21" t="s" s="4">
        <v>810</v>
      </c>
      <c r="C21" t="s" s="4">
        <v>787</v>
      </c>
      <c r="D21" t="s" s="4">
        <v>811</v>
      </c>
      <c r="E21" t="s" s="4">
        <v>811</v>
      </c>
      <c r="F21" t="s" s="4">
        <v>93</v>
      </c>
      <c r="G21" t="s" s="4">
        <v>702</v>
      </c>
    </row>
    <row r="22" ht="45.0" customHeight="true">
      <c r="A22" t="s" s="4">
        <v>223</v>
      </c>
      <c r="B22" t="s" s="4">
        <v>812</v>
      </c>
      <c r="C22" t="s" s="4">
        <v>787</v>
      </c>
      <c r="D22" t="s" s="4">
        <v>808</v>
      </c>
      <c r="E22" t="s" s="4">
        <v>808</v>
      </c>
      <c r="F22" t="s" s="4">
        <v>93</v>
      </c>
      <c r="G22" t="s" s="4">
        <v>702</v>
      </c>
    </row>
    <row r="23" ht="45.0" customHeight="true">
      <c r="A23" t="s" s="4">
        <v>229</v>
      </c>
      <c r="B23" t="s" s="4">
        <v>813</v>
      </c>
      <c r="C23" t="s" s="4">
        <v>787</v>
      </c>
      <c r="D23" t="s" s="4">
        <v>811</v>
      </c>
      <c r="E23" t="s" s="4">
        <v>811</v>
      </c>
      <c r="F23" t="s" s="4">
        <v>93</v>
      </c>
      <c r="G23" t="s" s="4">
        <v>702</v>
      </c>
    </row>
    <row r="24" ht="45.0" customHeight="true">
      <c r="A24" t="s" s="4">
        <v>237</v>
      </c>
      <c r="B24" t="s" s="4">
        <v>814</v>
      </c>
      <c r="C24" t="s" s="4">
        <v>787</v>
      </c>
      <c r="D24" t="s" s="4">
        <v>815</v>
      </c>
      <c r="E24" t="s" s="4">
        <v>815</v>
      </c>
      <c r="F24" t="s" s="4">
        <v>93</v>
      </c>
      <c r="G24" t="s" s="4">
        <v>702</v>
      </c>
    </row>
    <row r="25" ht="45.0" customHeight="true">
      <c r="A25" t="s" s="4">
        <v>244</v>
      </c>
      <c r="B25" t="s" s="4">
        <v>816</v>
      </c>
      <c r="C25" t="s" s="4">
        <v>787</v>
      </c>
      <c r="D25" t="s" s="4">
        <v>817</v>
      </c>
      <c r="E25" t="s" s="4">
        <v>817</v>
      </c>
      <c r="F25" t="s" s="4">
        <v>93</v>
      </c>
      <c r="G25" t="s" s="4">
        <v>702</v>
      </c>
    </row>
    <row r="26" ht="45.0" customHeight="true">
      <c r="A26" t="s" s="4">
        <v>251</v>
      </c>
      <c r="B26" t="s" s="4">
        <v>818</v>
      </c>
      <c r="C26" t="s" s="4">
        <v>787</v>
      </c>
      <c r="D26" t="s" s="4">
        <v>819</v>
      </c>
      <c r="E26" t="s" s="4">
        <v>819</v>
      </c>
      <c r="F26" t="s" s="4">
        <v>93</v>
      </c>
      <c r="G26" t="s" s="4">
        <v>702</v>
      </c>
    </row>
    <row r="27" ht="45.0" customHeight="true">
      <c r="A27" t="s" s="4">
        <v>259</v>
      </c>
      <c r="B27" t="s" s="4">
        <v>820</v>
      </c>
      <c r="C27" t="s" s="4">
        <v>787</v>
      </c>
      <c r="D27" t="s" s="4">
        <v>821</v>
      </c>
      <c r="E27" t="s" s="4">
        <v>821</v>
      </c>
      <c r="F27" t="s" s="4">
        <v>93</v>
      </c>
      <c r="G27" t="s" s="4">
        <v>702</v>
      </c>
    </row>
    <row r="28" ht="45.0" customHeight="true">
      <c r="A28" t="s" s="4">
        <v>267</v>
      </c>
      <c r="B28" t="s" s="4">
        <v>822</v>
      </c>
      <c r="C28" t="s" s="4">
        <v>787</v>
      </c>
      <c r="D28" t="s" s="4">
        <v>823</v>
      </c>
      <c r="E28" t="s" s="4">
        <v>823</v>
      </c>
      <c r="F28" t="s" s="4">
        <v>93</v>
      </c>
      <c r="G28" t="s" s="4">
        <v>702</v>
      </c>
    </row>
    <row r="29" ht="45.0" customHeight="true">
      <c r="A29" t="s" s="4">
        <v>274</v>
      </c>
      <c r="B29" t="s" s="4">
        <v>824</v>
      </c>
      <c r="C29" t="s" s="4">
        <v>787</v>
      </c>
      <c r="D29" t="s" s="4">
        <v>825</v>
      </c>
      <c r="E29" t="s" s="4">
        <v>825</v>
      </c>
      <c r="F29" t="s" s="4">
        <v>93</v>
      </c>
      <c r="G29" t="s" s="4">
        <v>702</v>
      </c>
    </row>
    <row r="30" ht="45.0" customHeight="true">
      <c r="A30" t="s" s="4">
        <v>281</v>
      </c>
      <c r="B30" t="s" s="4">
        <v>826</v>
      </c>
      <c r="C30" t="s" s="4">
        <v>787</v>
      </c>
      <c r="D30" t="s" s="4">
        <v>821</v>
      </c>
      <c r="E30" t="s" s="4">
        <v>821</v>
      </c>
      <c r="F30" t="s" s="4">
        <v>93</v>
      </c>
      <c r="G30" t="s" s="4">
        <v>702</v>
      </c>
    </row>
    <row r="31" ht="45.0" customHeight="true">
      <c r="A31" t="s" s="4">
        <v>286</v>
      </c>
      <c r="B31" t="s" s="4">
        <v>827</v>
      </c>
      <c r="C31" t="s" s="4">
        <v>787</v>
      </c>
      <c r="D31" t="s" s="4">
        <v>821</v>
      </c>
      <c r="E31" t="s" s="4">
        <v>821</v>
      </c>
      <c r="F31" t="s" s="4">
        <v>93</v>
      </c>
      <c r="G31" t="s" s="4">
        <v>702</v>
      </c>
    </row>
    <row r="32" ht="45.0" customHeight="true">
      <c r="A32" t="s" s="4">
        <v>292</v>
      </c>
      <c r="B32" t="s" s="4">
        <v>828</v>
      </c>
      <c r="C32" t="s" s="4">
        <v>787</v>
      </c>
      <c r="D32" t="s" s="4">
        <v>821</v>
      </c>
      <c r="E32" t="s" s="4">
        <v>821</v>
      </c>
      <c r="F32" t="s" s="4">
        <v>93</v>
      </c>
      <c r="G32" t="s" s="4">
        <v>702</v>
      </c>
    </row>
    <row r="33" ht="45.0" customHeight="true">
      <c r="A33" t="s" s="4">
        <v>300</v>
      </c>
      <c r="B33" t="s" s="4">
        <v>829</v>
      </c>
      <c r="C33" t="s" s="4">
        <v>787</v>
      </c>
      <c r="D33" t="s" s="4">
        <v>830</v>
      </c>
      <c r="E33" t="s" s="4">
        <v>830</v>
      </c>
      <c r="F33" t="s" s="4">
        <v>93</v>
      </c>
      <c r="G33" t="s" s="4">
        <v>702</v>
      </c>
    </row>
    <row r="34" ht="45.0" customHeight="true">
      <c r="A34" t="s" s="4">
        <v>304</v>
      </c>
      <c r="B34" t="s" s="4">
        <v>831</v>
      </c>
      <c r="C34" t="s" s="4">
        <v>787</v>
      </c>
      <c r="D34" t="s" s="4">
        <v>830</v>
      </c>
      <c r="E34" t="s" s="4">
        <v>830</v>
      </c>
      <c r="F34" t="s" s="4">
        <v>93</v>
      </c>
      <c r="G34" t="s" s="4">
        <v>702</v>
      </c>
    </row>
    <row r="35" ht="45.0" customHeight="true">
      <c r="A35" t="s" s="4">
        <v>307</v>
      </c>
      <c r="B35" t="s" s="4">
        <v>832</v>
      </c>
      <c r="C35" t="s" s="4">
        <v>787</v>
      </c>
      <c r="D35" t="s" s="4">
        <v>821</v>
      </c>
      <c r="E35" t="s" s="4">
        <v>821</v>
      </c>
      <c r="F35" t="s" s="4">
        <v>93</v>
      </c>
      <c r="G35" t="s" s="4">
        <v>702</v>
      </c>
    </row>
    <row r="36" ht="45.0" customHeight="true">
      <c r="A36" t="s" s="4">
        <v>309</v>
      </c>
      <c r="B36" t="s" s="4">
        <v>833</v>
      </c>
      <c r="C36" t="s" s="4">
        <v>787</v>
      </c>
      <c r="D36" t="s" s="4">
        <v>821</v>
      </c>
      <c r="E36" t="s" s="4">
        <v>821</v>
      </c>
      <c r="F36" t="s" s="4">
        <v>93</v>
      </c>
      <c r="G36" t="s" s="4">
        <v>702</v>
      </c>
    </row>
    <row r="37" ht="45.0" customHeight="true">
      <c r="A37" t="s" s="4">
        <v>311</v>
      </c>
      <c r="B37" t="s" s="4">
        <v>834</v>
      </c>
      <c r="C37" t="s" s="4">
        <v>787</v>
      </c>
      <c r="D37" t="s" s="4">
        <v>821</v>
      </c>
      <c r="E37" t="s" s="4">
        <v>821</v>
      </c>
      <c r="F37" t="s" s="4">
        <v>93</v>
      </c>
      <c r="G37" t="s" s="4">
        <v>702</v>
      </c>
    </row>
    <row r="38" ht="45.0" customHeight="true">
      <c r="A38" t="s" s="4">
        <v>313</v>
      </c>
      <c r="B38" t="s" s="4">
        <v>835</v>
      </c>
      <c r="C38" t="s" s="4">
        <v>787</v>
      </c>
      <c r="D38" t="s" s="4">
        <v>825</v>
      </c>
      <c r="E38" t="s" s="4">
        <v>825</v>
      </c>
      <c r="F38" t="s" s="4">
        <v>93</v>
      </c>
      <c r="G38" t="s" s="4">
        <v>702</v>
      </c>
    </row>
    <row r="39" ht="45.0" customHeight="true">
      <c r="A39" t="s" s="4">
        <v>315</v>
      </c>
      <c r="B39" t="s" s="4">
        <v>836</v>
      </c>
      <c r="C39" t="s" s="4">
        <v>787</v>
      </c>
      <c r="D39" t="s" s="4">
        <v>823</v>
      </c>
      <c r="E39" t="s" s="4">
        <v>823</v>
      </c>
      <c r="F39" t="s" s="4">
        <v>93</v>
      </c>
      <c r="G39" t="s" s="4">
        <v>702</v>
      </c>
    </row>
    <row r="40" ht="45.0" customHeight="true">
      <c r="A40" t="s" s="4">
        <v>317</v>
      </c>
      <c r="B40" t="s" s="4">
        <v>837</v>
      </c>
      <c r="C40" t="s" s="4">
        <v>787</v>
      </c>
      <c r="D40" t="s" s="4">
        <v>821</v>
      </c>
      <c r="E40" t="s" s="4">
        <v>821</v>
      </c>
      <c r="F40" t="s" s="4">
        <v>93</v>
      </c>
      <c r="G40" t="s" s="4">
        <v>702</v>
      </c>
    </row>
    <row r="41" ht="45.0" customHeight="true">
      <c r="A41" t="s" s="4">
        <v>319</v>
      </c>
      <c r="B41" t="s" s="4">
        <v>838</v>
      </c>
      <c r="C41" t="s" s="4">
        <v>787</v>
      </c>
      <c r="D41" t="s" s="4">
        <v>819</v>
      </c>
      <c r="E41" t="s" s="4">
        <v>819</v>
      </c>
      <c r="F41" t="s" s="4">
        <v>93</v>
      </c>
      <c r="G41" t="s" s="4">
        <v>702</v>
      </c>
    </row>
    <row r="42" ht="45.0" customHeight="true">
      <c r="A42" t="s" s="4">
        <v>321</v>
      </c>
      <c r="B42" t="s" s="4">
        <v>839</v>
      </c>
      <c r="C42" t="s" s="4">
        <v>787</v>
      </c>
      <c r="D42" t="s" s="4">
        <v>817</v>
      </c>
      <c r="E42" t="s" s="4">
        <v>817</v>
      </c>
      <c r="F42" t="s" s="4">
        <v>93</v>
      </c>
      <c r="G42" t="s" s="4">
        <v>702</v>
      </c>
    </row>
    <row r="43" ht="45.0" customHeight="true">
      <c r="A43" t="s" s="4">
        <v>323</v>
      </c>
      <c r="B43" t="s" s="4">
        <v>840</v>
      </c>
      <c r="C43" t="s" s="4">
        <v>787</v>
      </c>
      <c r="D43" t="s" s="4">
        <v>815</v>
      </c>
      <c r="E43" t="s" s="4">
        <v>815</v>
      </c>
      <c r="F43" t="s" s="4">
        <v>93</v>
      </c>
      <c r="G43" t="s" s="4">
        <v>702</v>
      </c>
    </row>
    <row r="44" ht="45.0" customHeight="true">
      <c r="A44" t="s" s="4">
        <v>325</v>
      </c>
      <c r="B44" t="s" s="4">
        <v>841</v>
      </c>
      <c r="C44" t="s" s="4">
        <v>787</v>
      </c>
      <c r="D44" t="s" s="4">
        <v>811</v>
      </c>
      <c r="E44" t="s" s="4">
        <v>811</v>
      </c>
      <c r="F44" t="s" s="4">
        <v>93</v>
      </c>
      <c r="G44" t="s" s="4">
        <v>702</v>
      </c>
    </row>
    <row r="45" ht="45.0" customHeight="true">
      <c r="A45" t="s" s="4">
        <v>327</v>
      </c>
      <c r="B45" t="s" s="4">
        <v>842</v>
      </c>
      <c r="C45" t="s" s="4">
        <v>787</v>
      </c>
      <c r="D45" t="s" s="4">
        <v>808</v>
      </c>
      <c r="E45" t="s" s="4">
        <v>808</v>
      </c>
      <c r="F45" t="s" s="4">
        <v>93</v>
      </c>
      <c r="G45" t="s" s="4">
        <v>702</v>
      </c>
    </row>
    <row r="46" ht="45.0" customHeight="true">
      <c r="A46" t="s" s="4">
        <v>329</v>
      </c>
      <c r="B46" t="s" s="4">
        <v>843</v>
      </c>
      <c r="C46" t="s" s="4">
        <v>787</v>
      </c>
      <c r="D46" t="s" s="4">
        <v>811</v>
      </c>
      <c r="E46" t="s" s="4">
        <v>811</v>
      </c>
      <c r="F46" t="s" s="4">
        <v>93</v>
      </c>
      <c r="G46" t="s" s="4">
        <v>702</v>
      </c>
    </row>
    <row r="47" ht="45.0" customHeight="true">
      <c r="A47" t="s" s="4">
        <v>331</v>
      </c>
      <c r="B47" t="s" s="4">
        <v>844</v>
      </c>
      <c r="C47" t="s" s="4">
        <v>787</v>
      </c>
      <c r="D47" t="s" s="4">
        <v>808</v>
      </c>
      <c r="E47" t="s" s="4">
        <v>808</v>
      </c>
      <c r="F47" t="s" s="4">
        <v>93</v>
      </c>
      <c r="G47" t="s" s="4">
        <v>702</v>
      </c>
    </row>
    <row r="48" ht="45.0" customHeight="true">
      <c r="A48" t="s" s="4">
        <v>333</v>
      </c>
      <c r="B48" t="s" s="4">
        <v>845</v>
      </c>
      <c r="C48" t="s" s="4">
        <v>787</v>
      </c>
      <c r="D48" t="s" s="4">
        <v>808</v>
      </c>
      <c r="E48" t="s" s="4">
        <v>808</v>
      </c>
      <c r="F48" t="s" s="4">
        <v>93</v>
      </c>
      <c r="G48" t="s" s="4">
        <v>702</v>
      </c>
    </row>
    <row r="49" ht="45.0" customHeight="true">
      <c r="A49" t="s" s="4">
        <v>335</v>
      </c>
      <c r="B49" t="s" s="4">
        <v>846</v>
      </c>
      <c r="C49" t="s" s="4">
        <v>787</v>
      </c>
      <c r="D49" t="s" s="4">
        <v>802</v>
      </c>
      <c r="E49" t="s" s="4">
        <v>802</v>
      </c>
      <c r="F49" t="s" s="4">
        <v>93</v>
      </c>
      <c r="G49" t="s" s="4">
        <v>702</v>
      </c>
    </row>
    <row r="50" ht="45.0" customHeight="true">
      <c r="A50" t="s" s="4">
        <v>337</v>
      </c>
      <c r="B50" t="s" s="4">
        <v>847</v>
      </c>
      <c r="C50" t="s" s="4">
        <v>787</v>
      </c>
      <c r="D50" t="s" s="4">
        <v>802</v>
      </c>
      <c r="E50" t="s" s="4">
        <v>802</v>
      </c>
      <c r="F50" t="s" s="4">
        <v>93</v>
      </c>
      <c r="G50" t="s" s="4">
        <v>702</v>
      </c>
    </row>
    <row r="51" ht="45.0" customHeight="true">
      <c r="A51" t="s" s="4">
        <v>339</v>
      </c>
      <c r="B51" t="s" s="4">
        <v>848</v>
      </c>
      <c r="C51" t="s" s="4">
        <v>787</v>
      </c>
      <c r="D51" t="s" s="4">
        <v>804</v>
      </c>
      <c r="E51" t="s" s="4">
        <v>804</v>
      </c>
      <c r="F51" t="s" s="4">
        <v>93</v>
      </c>
      <c r="G51" t="s" s="4">
        <v>702</v>
      </c>
    </row>
    <row r="52" ht="45.0" customHeight="true">
      <c r="A52" t="s" s="4">
        <v>341</v>
      </c>
      <c r="B52" t="s" s="4">
        <v>849</v>
      </c>
      <c r="C52" t="s" s="4">
        <v>787</v>
      </c>
      <c r="D52" t="s" s="4">
        <v>802</v>
      </c>
      <c r="E52" t="s" s="4">
        <v>802</v>
      </c>
      <c r="F52" t="s" s="4">
        <v>93</v>
      </c>
      <c r="G52" t="s" s="4">
        <v>702</v>
      </c>
    </row>
    <row r="53" ht="45.0" customHeight="true">
      <c r="A53" t="s" s="4">
        <v>343</v>
      </c>
      <c r="B53" t="s" s="4">
        <v>850</v>
      </c>
      <c r="C53" t="s" s="4">
        <v>787</v>
      </c>
      <c r="D53" t="s" s="4">
        <v>800</v>
      </c>
      <c r="E53" t="s" s="4">
        <v>800</v>
      </c>
      <c r="F53" t="s" s="4">
        <v>93</v>
      </c>
      <c r="G53" t="s" s="4">
        <v>702</v>
      </c>
    </row>
    <row r="54" ht="45.0" customHeight="true">
      <c r="A54" t="s" s="4">
        <v>345</v>
      </c>
      <c r="B54" t="s" s="4">
        <v>851</v>
      </c>
      <c r="C54" t="s" s="4">
        <v>787</v>
      </c>
      <c r="D54" t="s" s="4">
        <v>798</v>
      </c>
      <c r="E54" t="s" s="4">
        <v>798</v>
      </c>
      <c r="F54" t="s" s="4">
        <v>93</v>
      </c>
      <c r="G54" t="s" s="4">
        <v>702</v>
      </c>
    </row>
    <row r="55" ht="45.0" customHeight="true">
      <c r="A55" t="s" s="4">
        <v>347</v>
      </c>
      <c r="B55" t="s" s="4">
        <v>852</v>
      </c>
      <c r="C55" t="s" s="4">
        <v>787</v>
      </c>
      <c r="D55" t="s" s="4">
        <v>796</v>
      </c>
      <c r="E55" t="s" s="4">
        <v>796</v>
      </c>
      <c r="F55" t="s" s="4">
        <v>93</v>
      </c>
      <c r="G55" t="s" s="4">
        <v>702</v>
      </c>
    </row>
    <row r="56" ht="45.0" customHeight="true">
      <c r="A56" t="s" s="4">
        <v>349</v>
      </c>
      <c r="B56" t="s" s="4">
        <v>853</v>
      </c>
      <c r="C56" t="s" s="4">
        <v>787</v>
      </c>
      <c r="D56" t="s" s="4">
        <v>386</v>
      </c>
      <c r="E56" t="s" s="4">
        <v>386</v>
      </c>
      <c r="F56" t="s" s="4">
        <v>93</v>
      </c>
      <c r="G56" t="s" s="4">
        <v>702</v>
      </c>
    </row>
    <row r="57" ht="45.0" customHeight="true">
      <c r="A57" t="s" s="4">
        <v>351</v>
      </c>
      <c r="B57" t="s" s="4">
        <v>854</v>
      </c>
      <c r="C57" t="s" s="4">
        <v>787</v>
      </c>
      <c r="D57" t="s" s="4">
        <v>386</v>
      </c>
      <c r="E57" t="s" s="4">
        <v>386</v>
      </c>
      <c r="F57" t="s" s="4">
        <v>93</v>
      </c>
      <c r="G57" t="s" s="4">
        <v>702</v>
      </c>
    </row>
    <row r="58" ht="45.0" customHeight="true">
      <c r="A58" t="s" s="4">
        <v>353</v>
      </c>
      <c r="B58" t="s" s="4">
        <v>855</v>
      </c>
      <c r="C58" t="s" s="4">
        <v>787</v>
      </c>
      <c r="D58" t="s" s="4">
        <v>386</v>
      </c>
      <c r="E58" t="s" s="4">
        <v>386</v>
      </c>
      <c r="F58" t="s" s="4">
        <v>93</v>
      </c>
      <c r="G58" t="s" s="4">
        <v>702</v>
      </c>
    </row>
    <row r="59" ht="45.0" customHeight="true">
      <c r="A59" t="s" s="4">
        <v>355</v>
      </c>
      <c r="B59" t="s" s="4">
        <v>856</v>
      </c>
      <c r="C59" t="s" s="4">
        <v>787</v>
      </c>
      <c r="D59" t="s" s="4">
        <v>386</v>
      </c>
      <c r="E59" t="s" s="4">
        <v>386</v>
      </c>
      <c r="F59" t="s" s="4">
        <v>93</v>
      </c>
      <c r="G59" t="s" s="4">
        <v>702</v>
      </c>
    </row>
    <row r="60" ht="45.0" customHeight="true">
      <c r="A60" t="s" s="4">
        <v>357</v>
      </c>
      <c r="B60" t="s" s="4">
        <v>857</v>
      </c>
      <c r="C60" t="s" s="4">
        <v>787</v>
      </c>
      <c r="D60" t="s" s="4">
        <v>386</v>
      </c>
      <c r="E60" t="s" s="4">
        <v>386</v>
      </c>
      <c r="F60" t="s" s="4">
        <v>93</v>
      </c>
      <c r="G60" t="s" s="4">
        <v>702</v>
      </c>
    </row>
    <row r="61" ht="45.0" customHeight="true">
      <c r="A61" t="s" s="4">
        <v>359</v>
      </c>
      <c r="B61" t="s" s="4">
        <v>858</v>
      </c>
      <c r="C61" t="s" s="4">
        <v>787</v>
      </c>
      <c r="D61" t="s" s="4">
        <v>386</v>
      </c>
      <c r="E61" t="s" s="4">
        <v>386</v>
      </c>
      <c r="F61" t="s" s="4">
        <v>93</v>
      </c>
      <c r="G61" t="s" s="4">
        <v>702</v>
      </c>
    </row>
    <row r="62" ht="45.0" customHeight="true">
      <c r="A62" t="s" s="4">
        <v>361</v>
      </c>
      <c r="B62" t="s" s="4">
        <v>859</v>
      </c>
      <c r="C62" t="s" s="4">
        <v>787</v>
      </c>
      <c r="D62" t="s" s="4">
        <v>386</v>
      </c>
      <c r="E62" t="s" s="4">
        <v>386</v>
      </c>
      <c r="F62" t="s" s="4">
        <v>93</v>
      </c>
      <c r="G62" t="s" s="4">
        <v>702</v>
      </c>
    </row>
    <row r="63" ht="45.0" customHeight="true">
      <c r="A63" t="s" s="4">
        <v>363</v>
      </c>
      <c r="B63" t="s" s="4">
        <v>860</v>
      </c>
      <c r="C63" t="s" s="4">
        <v>787</v>
      </c>
      <c r="D63" t="s" s="4">
        <v>386</v>
      </c>
      <c r="E63" t="s" s="4">
        <v>386</v>
      </c>
      <c r="F63" t="s" s="4">
        <v>93</v>
      </c>
      <c r="G63" t="s" s="4">
        <v>702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2024-08-01T15:02:13Z</dcterms:created>
  <dc:creator>Apache POI</dc:creator>
</cp:coreProperties>
</file>