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<sst xmlns="http://schemas.openxmlformats.org/spreadsheetml/2006/main" count="237" uniqueCount="105">
  <si>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</si>
  <si>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</si>
  <si>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</si>
  <si>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</si>
  <si>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</si>
  <si>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</si>
  <si>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</si>
  <si>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</si>
  <si>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</si>
  <si>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</si>
  <si>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</si>
  <si>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</si>
  <si>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</si>
  <si>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</si>
  <si>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</si>
  <si>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</si>
  <si>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</si>
  <si>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</si>
  <si>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</si>
  <si>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</si>
  <si>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</si>
  <si>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</si>
  <si>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</si>
  <si>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</si>
  <si>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</si>
  <si>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</si>
  <si>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</si>
  <si>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</si>
  <si>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</si>
  <si>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</si>
  <si>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</si>
  <si>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</si>
  <si>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</si>
  <si>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</si>
  <si>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</si>
  <si>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</si>
  <si>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</si>
  <si>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</si>
  <si>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</si>
  <si>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</si>
  <si>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</si>
  <si>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</si>
  <si>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</si>
  <si>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</si>
  <si>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</si>
  <si>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</si>
  <si>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</si>
  <si>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</si>
  <si>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</si>
  <si>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</si>
  <si>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</si>
  <si>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</si>
  <si>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</si>
  <si>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03F96D6481167EFD5FC22404CC09C855</t>
  </si>
  <si>
    <t>2024</t>
  </si>
  <si>
    <t>01/04/2024</t>
  </si>
  <si>
    <t>30/06/2024</t>
  </si>
  <si>
    <t>PREVENCIÓN Y RESOLUCIÓN DE CONFLICTOS EN LA PRESTACIÓN DE LOS SERVICIOS DE SALUD</t>
  </si>
  <si>
    <t>PROMOCIÓN DE UNA BUENA PRÁCTICA DE LA MEDICINA COMO MEDIO PARA ELEVAR LA CALIDAD DE LOS SERVICIOS DE ATENCIÓN MÉDICA, CON PLENA JURISDICCIÓN EN EL TERRITORIO DEL ESTADO PARA ATENDER Y RESOLVER LOS ASUNTOS DE SU COMPETENCIA</t>
  </si>
  <si>
    <t>PORCENTAJE DE EVENTOS DE PROMOCIÓN DE LA COMISIÓN ESTATAL DE ARBITRAJE MÉDICO DE OAXACA REALIZADOS PARA LA POBLACIÓN</t>
  </si>
  <si>
    <t>EFICACIA</t>
  </si>
  <si>
    <t>MIDE EL PORCENTAJE DE EVENTOS DE PROMOCIÓN REALIZADOS RESPECTO DE LOS PROGRAMADOS</t>
  </si>
  <si>
    <t>(EVENTOS DE PROMOCIÓN DE LA CEAMO PARA LA POBLACIÓN REALIZADOS ENTRE EVENTOS DE PROMOCIÓN DE LA CEAMO PARA LA POBLACIÓN PROGRAMADOS) POR 100</t>
  </si>
  <si>
    <t>NÚMERO</t>
  </si>
  <si>
    <t>TRIMESTRAL</t>
  </si>
  <si>
    <t>2022</t>
  </si>
  <si>
    <t>3619</t>
  </si>
  <si>
    <t/>
  </si>
  <si>
    <t>2065</t>
  </si>
  <si>
    <t>Ascendente</t>
  </si>
  <si>
    <t>REPORTE TRIMESTRAL DE LOS EVENTOS DE CAPACITACIÓN REALIZADOS GENERADO POR LA DIRECCIÓN DE DIFUSIÓN DE LA COMISIÓN ESTATAL DE ARBITRAJE MÉDICO DE OAXACA</t>
  </si>
  <si>
    <t>DIRECCIÓN ADMINISTRATIVA</t>
  </si>
  <si>
    <t>23/07/2024</t>
  </si>
  <si>
    <t>C73F593CD85526006AAF12EB5AE38D7B</t>
  </si>
  <si>
    <t>PORCENTAJE DE QUEJAS CONCLUÍDAS</t>
  </si>
  <si>
    <t>MIDE EL PORCENTAJE DE QUEJAS CONCLUÍDAS</t>
  </si>
  <si>
    <t>(NÚMERO DE QUEJAS CONCLUÍDAS ENTRE NÚMERO DE QUEJAS PRESENTADAS) POR 100</t>
  </si>
  <si>
    <t>55</t>
  </si>
  <si>
    <t>12</t>
  </si>
  <si>
    <t>REPORTE TRIMESTRAL DE ESTADISTICAS DE QUEJAS GENERADO POR EL SISTEMA ESTADISTICO DE LA COMISIÓN ESTATAL DE ARBITRAJE MÉDICO DE OAXACA POR EL DEPARTAMENTO DE INFORMÁTICA</t>
  </si>
  <si>
    <t>D8E60E3CBA207B4B7DD18F80B1479B76</t>
  </si>
  <si>
    <t>PORCENTAJE DE ASESORÍAS A LAS INCONFORMIDADES EN LA ATENCIÓN MÉDICA</t>
  </si>
  <si>
    <t>MIDE EL PORCENTAJE DE ASESORÍAS A LAS INCONFORMIDADES EN LA ATENCIÓN MEDICA REALIZADAS RESPECTO DE LAS PRESENTADAS</t>
  </si>
  <si>
    <t>(NÚMERO DE ASESORÍAS A LAS INCONFORMIDADES EN LA ATENCIÓN MÉDICA REALIZADAS ENTRE EL NÚMERO DE ASESORÍAS A LAS INCONFORMIDADES EN LA ATENCIÓN MÉDICA SOLICITADAS) POR 100</t>
  </si>
  <si>
    <t>NUMERO</t>
  </si>
  <si>
    <t>1020</t>
  </si>
  <si>
    <t>335</t>
  </si>
  <si>
    <t>REPORTE TRIMESTRAL DE ESTADISTICAS DE ATENCIONES MÉDICAS GENERADO POR EL SISTEMA ESTADISTICO DE LA COMISIÓN ESTATAL DE ARBITRAJE MÉDICO DE OAXACA POR EL DEPARTAMENTO DE INFORMÁTICA</t>
  </si>
  <si>
    <t>C84653C78486DB66A0FA4502ED7AEB21</t>
  </si>
  <si>
    <t>PORCENTAJE DE EVENTOS DE CAPACITACIÓN REALIZADOS</t>
  </si>
  <si>
    <t>MIDE EL PORCENTAJE DE EVENTOS DE CAPACITACIÓN REALIZADOS RESPECTO A LOS PROGRAMADOS</t>
  </si>
  <si>
    <t>(NÚMERO DE EVENTOS DE CAPACITACIÓN REALIZADOS ENTRE NÚMERO DE EVENTOS DE CAPACITACIÓN PROGRAMADOS) POR 100</t>
  </si>
  <si>
    <t>68</t>
  </si>
  <si>
    <t>66</t>
  </si>
  <si>
    <t>FDA2A43BE5701D68E25A902A22B752CF</t>
  </si>
  <si>
    <t>01/01/2024</t>
  </si>
  <si>
    <t>31/03/2024</t>
  </si>
  <si>
    <t>1508</t>
  </si>
  <si>
    <t>29/04/2024</t>
  </si>
  <si>
    <t>0238A836E76091B56959BF352647B211</t>
  </si>
  <si>
    <t>31</t>
  </si>
  <si>
    <t>94B212AF17925F736AC450F08C478F6C</t>
  </si>
  <si>
    <t>338</t>
  </si>
  <si>
    <t>9E60A5CAE81AD9EB2337CD33C3498B75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</si>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</sst>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66796875" customWidth="true" bestFit="true"/>
    <col min="6" max="6" width="222.66015625" customWidth="true" bestFit="true"/>
    <col min="7" max="7" width="118.0703125" customWidth="true" bestFit="true"/>
    <col min="8" max="8" width="19.9375" customWidth="true" bestFit="true"/>
    <col min="9" max="9" width="115.6640625" customWidth="true" bestFit="true"/>
    <col min="10" max="10" width="170.7734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81.54296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67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74</v>
      </c>
      <c r="H9" t="s" s="4">
        <v>60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65</v>
      </c>
      <c r="N9" t="s" s="4">
        <v>77</v>
      </c>
      <c r="O9" t="s" s="4">
        <v>67</v>
      </c>
      <c r="P9" t="s" s="4">
        <v>78</v>
      </c>
      <c r="Q9" t="s" s="4">
        <v>69</v>
      </c>
      <c r="R9" t="s" s="4">
        <v>79</v>
      </c>
      <c r="S9" t="s" s="4">
        <v>71</v>
      </c>
      <c r="T9" t="s" s="4">
        <v>72</v>
      </c>
      <c r="U9" t="s" s="4">
        <v>67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81</v>
      </c>
      <c r="H10" t="s" s="4">
        <v>60</v>
      </c>
      <c r="I10" t="s" s="4">
        <v>82</v>
      </c>
      <c r="J10" t="s" s="4">
        <v>83</v>
      </c>
      <c r="K10" t="s" s="4">
        <v>84</v>
      </c>
      <c r="L10" t="s" s="4">
        <v>64</v>
      </c>
      <c r="M10" t="s" s="4">
        <v>65</v>
      </c>
      <c r="N10" t="s" s="4">
        <v>85</v>
      </c>
      <c r="O10" t="s" s="4">
        <v>67</v>
      </c>
      <c r="P10" t="s" s="4">
        <v>86</v>
      </c>
      <c r="Q10" t="s" s="4">
        <v>69</v>
      </c>
      <c r="R10" t="s" s="4">
        <v>87</v>
      </c>
      <c r="S10" t="s" s="4">
        <v>71</v>
      </c>
      <c r="T10" t="s" s="4">
        <v>72</v>
      </c>
      <c r="U10" t="s" s="4">
        <v>67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89</v>
      </c>
      <c r="H11" t="s" s="4">
        <v>60</v>
      </c>
      <c r="I11" t="s" s="4">
        <v>90</v>
      </c>
      <c r="J11" t="s" s="4">
        <v>91</v>
      </c>
      <c r="K11" t="s" s="4">
        <v>63</v>
      </c>
      <c r="L11" t="s" s="4">
        <v>64</v>
      </c>
      <c r="M11" t="s" s="4">
        <v>65</v>
      </c>
      <c r="N11" t="s" s="4">
        <v>92</v>
      </c>
      <c r="O11" t="s" s="4">
        <v>67</v>
      </c>
      <c r="P11" t="s" s="4">
        <v>93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67</v>
      </c>
    </row>
    <row r="12" ht="45.0" customHeight="true">
      <c r="A12" t="s" s="4">
        <v>94</v>
      </c>
      <c r="B12" t="s" s="4">
        <v>54</v>
      </c>
      <c r="C12" t="s" s="4">
        <v>95</v>
      </c>
      <c r="D12" t="s" s="4">
        <v>96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67</v>
      </c>
      <c r="P12" t="s" s="4">
        <v>97</v>
      </c>
      <c r="Q12" t="s" s="4">
        <v>69</v>
      </c>
      <c r="R12" t="s" s="4">
        <v>70</v>
      </c>
      <c r="S12" t="s" s="4">
        <v>71</v>
      </c>
      <c r="T12" t="s" s="4">
        <v>98</v>
      </c>
      <c r="U12" t="s" s="4">
        <v>67</v>
      </c>
    </row>
    <row r="13" ht="45.0" customHeight="true">
      <c r="A13" t="s" s="4">
        <v>99</v>
      </c>
      <c r="B13" t="s" s="4">
        <v>54</v>
      </c>
      <c r="C13" t="s" s="4">
        <v>95</v>
      </c>
      <c r="D13" t="s" s="4">
        <v>96</v>
      </c>
      <c r="E13" t="s" s="4">
        <v>57</v>
      </c>
      <c r="F13" t="s" s="4">
        <v>58</v>
      </c>
      <c r="G13" t="s" s="4">
        <v>89</v>
      </c>
      <c r="H13" t="s" s="4">
        <v>60</v>
      </c>
      <c r="I13" t="s" s="4">
        <v>90</v>
      </c>
      <c r="J13" t="s" s="4">
        <v>91</v>
      </c>
      <c r="K13" t="s" s="4">
        <v>63</v>
      </c>
      <c r="L13" t="s" s="4">
        <v>64</v>
      </c>
      <c r="M13" t="s" s="4">
        <v>65</v>
      </c>
      <c r="N13" t="s" s="4">
        <v>92</v>
      </c>
      <c r="O13" t="s" s="4">
        <v>67</v>
      </c>
      <c r="P13" t="s" s="4">
        <v>100</v>
      </c>
      <c r="Q13" t="s" s="4">
        <v>69</v>
      </c>
      <c r="R13" t="s" s="4">
        <v>70</v>
      </c>
      <c r="S13" t="s" s="4">
        <v>71</v>
      </c>
      <c r="T13" t="s" s="4">
        <v>98</v>
      </c>
      <c r="U13" t="s" s="4">
        <v>67</v>
      </c>
    </row>
    <row r="14" ht="45.0" customHeight="true">
      <c r="A14" t="s" s="4">
        <v>101</v>
      </c>
      <c r="B14" t="s" s="4">
        <v>54</v>
      </c>
      <c r="C14" t="s" s="4">
        <v>95</v>
      </c>
      <c r="D14" t="s" s="4">
        <v>96</v>
      </c>
      <c r="E14" t="s" s="4">
        <v>57</v>
      </c>
      <c r="F14" t="s" s="4">
        <v>58</v>
      </c>
      <c r="G14" t="s" s="4">
        <v>81</v>
      </c>
      <c r="H14" t="s" s="4">
        <v>60</v>
      </c>
      <c r="I14" t="s" s="4">
        <v>82</v>
      </c>
      <c r="J14" t="s" s="4">
        <v>83</v>
      </c>
      <c r="K14" t="s" s="4">
        <v>84</v>
      </c>
      <c r="L14" t="s" s="4">
        <v>64</v>
      </c>
      <c r="M14" t="s" s="4">
        <v>65</v>
      </c>
      <c r="N14" t="s" s="4">
        <v>85</v>
      </c>
      <c r="O14" t="s" s="4">
        <v>67</v>
      </c>
      <c r="P14" t="s" s="4">
        <v>102</v>
      </c>
      <c r="Q14" t="s" s="4">
        <v>69</v>
      </c>
      <c r="R14" t="s" s="4">
        <v>87</v>
      </c>
      <c r="S14" t="s" s="4">
        <v>71</v>
      </c>
      <c r="T14" t="s" s="4">
        <v>98</v>
      </c>
      <c r="U14" t="s" s="4">
        <v>67</v>
      </c>
    </row>
    <row r="15" ht="45.0" customHeight="true">
      <c r="A15" t="s" s="4">
        <v>103</v>
      </c>
      <c r="B15" t="s" s="4">
        <v>54</v>
      </c>
      <c r="C15" t="s" s="4">
        <v>95</v>
      </c>
      <c r="D15" t="s" s="4">
        <v>96</v>
      </c>
      <c r="E15" t="s" s="4">
        <v>57</v>
      </c>
      <c r="F15" t="s" s="4">
        <v>58</v>
      </c>
      <c r="G15" t="s" s="4">
        <v>74</v>
      </c>
      <c r="H15" t="s" s="4">
        <v>60</v>
      </c>
      <c r="I15" t="s" s="4">
        <v>75</v>
      </c>
      <c r="J15" t="s" s="4">
        <v>76</v>
      </c>
      <c r="K15" t="s" s="4">
        <v>63</v>
      </c>
      <c r="L15" t="s" s="4">
        <v>64</v>
      </c>
      <c r="M15" t="s" s="4">
        <v>65</v>
      </c>
      <c r="N15" t="s" s="4">
        <v>77</v>
      </c>
      <c r="O15" t="s" s="4">
        <v>67</v>
      </c>
      <c r="P15" t="s" s="4">
        <v>11</v>
      </c>
      <c r="Q15" t="s" s="4">
        <v>69</v>
      </c>
      <c r="R15" t="s" s="4">
        <v>79</v>
      </c>
      <c r="S15" t="s" s="4">
        <v>71</v>
      </c>
      <c r="T15" t="s" s="4">
        <v>98</v>
      </c>
      <c r="U15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2024-08-01T15:01:50Z</dcterms:created>
  <dc:creator>Apache POI</dc:creator>
</cp:coreProperties>
</file>