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<sst xmlns="http://schemas.openxmlformats.org/spreadsheetml/2006/main" count="401" uniqueCount="244">
  <si>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</si>
  <si>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</si>
  <si>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</si>
  <si>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</si>
  <si>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</si>
  <si>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</si>
  <si>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</si>
  <si>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</si>
  <si>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</si>
  <si>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</si>
  <si>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</si>
  <si>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</si>
  <si>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</si>
  <si>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</si>
  <si>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</si>
  <si>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</si>
  <si>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</si>
  <si>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</si>
  <si>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</si>
  <si>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</si>
  <si>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</si>
  <si>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</si>
  <si>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</si>
  <si>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</si>
  <si>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</si>
  <si>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</si>
  <si>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</si>
  <si>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</si>
  <si>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</si>
  <si>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</si>
  <si>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</si>
  <si>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</si>
  <si>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</si>
  <si>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</si>
  <si>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</si>
  <si>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</si>
  <si>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</si>
  <si>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</si>
  <si>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</si>
  <si>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</si>
  <si>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</si>
  <si>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</si>
  <si>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</si>
  <si>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</si>
  <si>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</si>
  <si>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</si>
  <si>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</si>
  <si>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</si>
  <si>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</si>
  <si>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</si>
  <si>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CC3B4D18B453745A1B6B7D0B7C9DF7DD</t>
  </si>
  <si>
    <t>2024</t>
  </si>
  <si>
    <t>01/10/2024</t>
  </si>
  <si>
    <t>31/12/2024</t>
  </si>
  <si>
    <t>VER NOTA</t>
  </si>
  <si>
    <t>http://www.ceamooax.org.mx/</t>
  </si>
  <si>
    <t/>
  </si>
  <si>
    <t>36302617</t>
  </si>
  <si>
    <t>DIRECCIÓN DE DIFUSIÓN E INVESTIGACIÓN</t>
  </si>
  <si>
    <t>29/01/2025</t>
  </si>
  <si>
    <t>La Comisión Estatal de Arbitraje Médico de Oaxaca, informa que durante el cuarto trimestre (octubre, noviembre, diciembre) correspondiente al año 2024, no se reporta ninguna participación ciudadana.</t>
  </si>
  <si>
    <t>0B0109DD61D883988FCAEB407827A951</t>
  </si>
  <si>
    <t>01/07/2024</t>
  </si>
  <si>
    <t>30/09/2024</t>
  </si>
  <si>
    <t>34753135</t>
  </si>
  <si>
    <t>29/10/2024</t>
  </si>
  <si>
    <t>La Comisión Estatal de Arbitraje Médico de Oaxaca, informa que durante el tercer trimestre (julio, agosto, septiembre) correspondiente al año 2024, no se reporta ninguna participación ciudadana.</t>
  </si>
  <si>
    <t>B4F5A96093A8F6CE5D9655CF69320A68</t>
  </si>
  <si>
    <t>01/04/2024</t>
  </si>
  <si>
    <t>30/06/2024</t>
  </si>
  <si>
    <t>33514256</t>
  </si>
  <si>
    <t>29/07/2024</t>
  </si>
  <si>
    <t>La Comisión Estatal de Arbitraje Médico de Oaxaca, informa que durante el segundo trimestre (abril,  mayo, junio) correspondiente al año 2024, no se reporta ninguna participación ciudadana.</t>
  </si>
  <si>
    <t>335A2764F1632B6F7D70DCEAC8C8F2D9</t>
  </si>
  <si>
    <t>01/01/2024</t>
  </si>
  <si>
    <t>31/03/2024</t>
  </si>
  <si>
    <t>31157224</t>
  </si>
  <si>
    <t>18/04/2024</t>
  </si>
  <si>
    <t>La Comisión Estatal de Arbitraje Médico de Oaxaca, informa que durante este primer trimestre (enero, febrero, marzo) correspondiente al año 2024, no se reporta ninguna participación ciudadana.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</si>
  <si>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</si>
  <si>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</si>
  <si>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</si>
  <si>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</si>
  <si>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</si>
  <si>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</si>
  <si>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</si>
  <si>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</si>
  <si>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</si>
  <si>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</si>
  <si>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</si>
  <si>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</si>
  <si>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</si>
  <si>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</si>
  <si>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</si>
  <si>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</si>
  <si>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</si>
  <si>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</si>
  <si>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</si>
  <si>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</si>
  <si>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</si>
  <si>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</si>
  <si>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</si>
  <si>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</si>
  <si>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</si>
  <si>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</si>
  <si>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</si>
  <si>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</si>
  <si>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</si>
  <si>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</si>
  <si>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</si>
  <si>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</si>
  <si>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</si>
  <si>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</si>
  <si>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</si>
  <si>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</si>
  <si>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</si>
  <si>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</si>
  <si>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</si>
  <si>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</si>
  <si>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</si>
  <si>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</si>
  <si>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</si>
  <si>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</si>
  <si>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</si>
  <si>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</si>
  <si>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53E3E7A516485F46B4B45AABABE5D145</t>
  </si>
  <si>
    <t>DIRECCION DE DIFUSION E INVESTIGACION</t>
  </si>
  <si>
    <t>ALEIDA TONELLY</t>
  </si>
  <si>
    <t>SERRANO</t>
  </si>
  <si>
    <t>ROSADO</t>
  </si>
  <si>
    <t>Mujer</t>
  </si>
  <si>
    <t>ceamo.difusion@gmail.com</t>
  </si>
  <si>
    <t>Calle</t>
  </si>
  <si>
    <t>MANUEL SABINO CRESPO</t>
  </si>
  <si>
    <t>812</t>
  </si>
  <si>
    <t>no se cuenta con número interior</t>
  </si>
  <si>
    <t>Colonia</t>
  </si>
  <si>
    <t>JIMENEZ FIGUEROA</t>
  </si>
  <si>
    <t>20</t>
  </si>
  <si>
    <t>OAXACA</t>
  </si>
  <si>
    <t>67</t>
  </si>
  <si>
    <t>OAXACA DE JUAREZ</t>
  </si>
  <si>
    <t>Oaxaca</t>
  </si>
  <si>
    <t>68070</t>
  </si>
  <si>
    <t>no se cuenta con domicilio en el extranjero</t>
  </si>
  <si>
    <t>951 501 00 45 EXT. 207</t>
  </si>
  <si>
    <t>LUNES A VIERNES DE 08:00 A 16:00 HORAS.</t>
  </si>
  <si>
    <t>15070D160828877E42439CD9A18D9733</t>
  </si>
  <si>
    <t>39AE56CFBD0B7A904F38DD2488108CF6</t>
  </si>
  <si>
    <t>18286EB729391EF31DFEA4E82D0627BA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</si>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</sst>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300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70.73437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60</v>
      </c>
    </row>
    <row r="9" ht="45.0" customHeight="true">
      <c r="A9" t="s" s="4">
        <v>61</v>
      </c>
      <c r="B9" t="s" s="4">
        <v>51</v>
      </c>
      <c r="C9" t="s" s="4">
        <v>62</v>
      </c>
      <c r="D9" t="s" s="4">
        <v>63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55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56</v>
      </c>
      <c r="O9" t="s" s="4">
        <v>56</v>
      </c>
      <c r="P9" t="s" s="4">
        <v>64</v>
      </c>
      <c r="Q9" t="s" s="4">
        <v>58</v>
      </c>
      <c r="R9" t="s" s="4">
        <v>65</v>
      </c>
      <c r="S9" t="s" s="4">
        <v>66</v>
      </c>
    </row>
    <row r="10" ht="45.0" customHeight="true">
      <c r="A10" t="s" s="4">
        <v>67</v>
      </c>
      <c r="B10" t="s" s="4">
        <v>51</v>
      </c>
      <c r="C10" t="s" s="4">
        <v>68</v>
      </c>
      <c r="D10" t="s" s="4">
        <v>69</v>
      </c>
      <c r="E10" t="s" s="4">
        <v>54</v>
      </c>
      <c r="F10" t="s" s="4">
        <v>54</v>
      </c>
      <c r="G10" t="s" s="4">
        <v>54</v>
      </c>
      <c r="H10" t="s" s="4">
        <v>54</v>
      </c>
      <c r="I10" t="s" s="4">
        <v>55</v>
      </c>
      <c r="J10" t="s" s="4">
        <v>54</v>
      </c>
      <c r="K10" t="s" s="4">
        <v>54</v>
      </c>
      <c r="L10" t="s" s="4">
        <v>54</v>
      </c>
      <c r="M10" t="s" s="4">
        <v>54</v>
      </c>
      <c r="N10" t="s" s="4">
        <v>56</v>
      </c>
      <c r="O10" t="s" s="4">
        <v>56</v>
      </c>
      <c r="P10" t="s" s="4">
        <v>70</v>
      </c>
      <c r="Q10" t="s" s="4">
        <v>58</v>
      </c>
      <c r="R10" t="s" s="4">
        <v>71</v>
      </c>
      <c r="S10" t="s" s="4">
        <v>72</v>
      </c>
    </row>
    <row r="11" ht="45.0" customHeight="true">
      <c r="A11" t="s" s="4">
        <v>73</v>
      </c>
      <c r="B11" t="s" s="4">
        <v>51</v>
      </c>
      <c r="C11" t="s" s="4">
        <v>74</v>
      </c>
      <c r="D11" t="s" s="4">
        <v>75</v>
      </c>
      <c r="E11" t="s" s="4">
        <v>54</v>
      </c>
      <c r="F11" t="s" s="4">
        <v>54</v>
      </c>
      <c r="G11" t="s" s="4">
        <v>54</v>
      </c>
      <c r="H11" t="s" s="4">
        <v>54</v>
      </c>
      <c r="I11" t="s" s="4">
        <v>55</v>
      </c>
      <c r="J11" t="s" s="4">
        <v>54</v>
      </c>
      <c r="K11" t="s" s="4">
        <v>54</v>
      </c>
      <c r="L11" t="s" s="4">
        <v>54</v>
      </c>
      <c r="M11" t="s" s="4">
        <v>54</v>
      </c>
      <c r="N11" t="s" s="4">
        <v>56</v>
      </c>
      <c r="O11" t="s" s="4">
        <v>56</v>
      </c>
      <c r="P11" t="s" s="4">
        <v>76</v>
      </c>
      <c r="Q11" t="s" s="4">
        <v>58</v>
      </c>
      <c r="R11" t="s" s="4">
        <v>77</v>
      </c>
      <c r="S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7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28.808593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8.0390625" customWidth="true" bestFit="true"/>
    <col min="1" max="1" width="9.43359375" customWidth="true" bestFit="true"/>
    <col min="2" max="2" width="35.76953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79</v>
      </c>
      <c r="H1" t="s">
        <v>8</v>
      </c>
      <c r="I1" t="s">
        <v>79</v>
      </c>
      <c r="J1" t="s">
        <v>8</v>
      </c>
      <c r="K1" t="s">
        <v>6</v>
      </c>
      <c r="L1" t="s">
        <v>6</v>
      </c>
      <c r="M1" t="s">
        <v>79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79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  <c r="X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  <c r="F3" t="s" s="1">
        <v>106</v>
      </c>
      <c r="G3" t="s" s="1">
        <v>107</v>
      </c>
      <c r="H3" t="s" s="1">
        <v>108</v>
      </c>
      <c r="I3" t="s" s="1">
        <v>109</v>
      </c>
      <c r="J3" t="s" s="1">
        <v>110</v>
      </c>
      <c r="K3" t="s" s="1">
        <v>111</v>
      </c>
      <c r="L3" t="s" s="1">
        <v>112</v>
      </c>
      <c r="M3" t="s" s="1">
        <v>113</v>
      </c>
      <c r="N3" t="s" s="1">
        <v>114</v>
      </c>
      <c r="O3" t="s" s="1">
        <v>115</v>
      </c>
      <c r="P3" t="s" s="1">
        <v>116</v>
      </c>
      <c r="Q3" t="s" s="1">
        <v>117</v>
      </c>
      <c r="R3" t="s" s="1">
        <v>118</v>
      </c>
      <c r="S3" t="s" s="1">
        <v>119</v>
      </c>
      <c r="T3" t="s" s="1">
        <v>120</v>
      </c>
      <c r="U3" t="s" s="1">
        <v>121</v>
      </c>
      <c r="V3" t="s" s="1">
        <v>122</v>
      </c>
      <c r="W3" t="s" s="1">
        <v>123</v>
      </c>
      <c r="X3" t="s" s="1">
        <v>124</v>
      </c>
    </row>
    <row r="4" ht="45.0" customHeight="true">
      <c r="A4" t="s" s="4">
        <v>57</v>
      </c>
      <c r="B4" t="s" s="4">
        <v>125</v>
      </c>
      <c r="C4" t="s" s="4">
        <v>126</v>
      </c>
      <c r="D4" t="s" s="4">
        <v>127</v>
      </c>
      <c r="E4" t="s" s="4">
        <v>128</v>
      </c>
      <c r="F4" t="s" s="4">
        <v>129</v>
      </c>
      <c r="G4" t="s" s="4">
        <v>130</v>
      </c>
      <c r="H4" t="s" s="4">
        <v>131</v>
      </c>
      <c r="I4" t="s" s="4">
        <v>132</v>
      </c>
      <c r="J4" t="s" s="4">
        <v>133</v>
      </c>
      <c r="K4" t="s" s="4">
        <v>134</v>
      </c>
      <c r="L4" t="s" s="4">
        <v>135</v>
      </c>
      <c r="M4" t="s" s="4">
        <v>136</v>
      </c>
      <c r="N4" t="s" s="4">
        <v>137</v>
      </c>
      <c r="O4" t="s" s="4">
        <v>138</v>
      </c>
      <c r="P4" t="s" s="4">
        <v>139</v>
      </c>
      <c r="Q4" t="s" s="4">
        <v>140</v>
      </c>
      <c r="R4" t="s" s="4">
        <v>141</v>
      </c>
      <c r="S4" t="s" s="4">
        <v>138</v>
      </c>
      <c r="T4" t="s" s="4">
        <v>142</v>
      </c>
      <c r="U4" t="s" s="4">
        <v>143</v>
      </c>
      <c r="V4" t="s" s="4">
        <v>144</v>
      </c>
      <c r="W4" t="s" s="4">
        <v>145</v>
      </c>
      <c r="X4" t="s" s="4">
        <v>146</v>
      </c>
    </row>
    <row r="5" ht="45.0" customHeight="true">
      <c r="A5" t="s" s="4">
        <v>64</v>
      </c>
      <c r="B5" t="s" s="4">
        <v>147</v>
      </c>
      <c r="C5" t="s" s="4">
        <v>126</v>
      </c>
      <c r="D5" t="s" s="4">
        <v>127</v>
      </c>
      <c r="E5" t="s" s="4">
        <v>128</v>
      </c>
      <c r="F5" t="s" s="4">
        <v>129</v>
      </c>
      <c r="G5" t="s" s="4">
        <v>130</v>
      </c>
      <c r="H5" t="s" s="4">
        <v>131</v>
      </c>
      <c r="I5" t="s" s="4">
        <v>132</v>
      </c>
      <c r="J5" t="s" s="4">
        <v>133</v>
      </c>
      <c r="K5" t="s" s="4">
        <v>134</v>
      </c>
      <c r="L5" t="s" s="4">
        <v>135</v>
      </c>
      <c r="M5" t="s" s="4">
        <v>136</v>
      </c>
      <c r="N5" t="s" s="4">
        <v>137</v>
      </c>
      <c r="O5" t="s" s="4">
        <v>138</v>
      </c>
      <c r="P5" t="s" s="4">
        <v>139</v>
      </c>
      <c r="Q5" t="s" s="4">
        <v>140</v>
      </c>
      <c r="R5" t="s" s="4">
        <v>141</v>
      </c>
      <c r="S5" t="s" s="4">
        <v>138</v>
      </c>
      <c r="T5" t="s" s="4">
        <v>142</v>
      </c>
      <c r="U5" t="s" s="4">
        <v>143</v>
      </c>
      <c r="V5" t="s" s="4">
        <v>144</v>
      </c>
      <c r="W5" t="s" s="4">
        <v>145</v>
      </c>
      <c r="X5" t="s" s="4">
        <v>146</v>
      </c>
    </row>
    <row r="6" ht="45.0" customHeight="true">
      <c r="A6" t="s" s="4">
        <v>70</v>
      </c>
      <c r="B6" t="s" s="4">
        <v>148</v>
      </c>
      <c r="C6" t="s" s="4">
        <v>126</v>
      </c>
      <c r="D6" t="s" s="4">
        <v>127</v>
      </c>
      <c r="E6" t="s" s="4">
        <v>128</v>
      </c>
      <c r="F6" t="s" s="4">
        <v>129</v>
      </c>
      <c r="G6" t="s" s="4">
        <v>130</v>
      </c>
      <c r="H6" t="s" s="4">
        <v>131</v>
      </c>
      <c r="I6" t="s" s="4">
        <v>132</v>
      </c>
      <c r="J6" t="s" s="4">
        <v>133</v>
      </c>
      <c r="K6" t="s" s="4">
        <v>134</v>
      </c>
      <c r="L6" t="s" s="4">
        <v>135</v>
      </c>
      <c r="M6" t="s" s="4">
        <v>136</v>
      </c>
      <c r="N6" t="s" s="4">
        <v>137</v>
      </c>
      <c r="O6" t="s" s="4">
        <v>138</v>
      </c>
      <c r="P6" t="s" s="4">
        <v>139</v>
      </c>
      <c r="Q6" t="s" s="4">
        <v>140</v>
      </c>
      <c r="R6" t="s" s="4">
        <v>141</v>
      </c>
      <c r="S6" t="s" s="4">
        <v>138</v>
      </c>
      <c r="T6" t="s" s="4">
        <v>142</v>
      </c>
      <c r="U6" t="s" s="4">
        <v>143</v>
      </c>
      <c r="V6" t="s" s="4">
        <v>144</v>
      </c>
      <c r="W6" t="s" s="4">
        <v>145</v>
      </c>
      <c r="X6" t="s" s="4">
        <v>146</v>
      </c>
    </row>
    <row r="7" ht="45.0" customHeight="true">
      <c r="A7" t="s" s="4">
        <v>76</v>
      </c>
      <c r="B7" t="s" s="4">
        <v>149</v>
      </c>
      <c r="C7" t="s" s="4">
        <v>126</v>
      </c>
      <c r="D7" t="s" s="4">
        <v>127</v>
      </c>
      <c r="E7" t="s" s="4">
        <v>128</v>
      </c>
      <c r="F7" t="s" s="4">
        <v>129</v>
      </c>
      <c r="G7" t="s" s="4">
        <v>130</v>
      </c>
      <c r="H7" t="s" s="4">
        <v>131</v>
      </c>
      <c r="I7" t="s" s="4">
        <v>132</v>
      </c>
      <c r="J7" t="s" s="4">
        <v>133</v>
      </c>
      <c r="K7" t="s" s="4">
        <v>134</v>
      </c>
      <c r="L7" t="s" s="4">
        <v>135</v>
      </c>
      <c r="M7" t="s" s="4">
        <v>136</v>
      </c>
      <c r="N7" t="s" s="4">
        <v>137</v>
      </c>
      <c r="O7" t="s" s="4">
        <v>138</v>
      </c>
      <c r="P7" t="s" s="4">
        <v>139</v>
      </c>
      <c r="Q7" t="s" s="4">
        <v>140</v>
      </c>
      <c r="R7" t="s" s="4">
        <v>141</v>
      </c>
      <c r="S7" t="s" s="4">
        <v>138</v>
      </c>
      <c r="T7" t="s" s="4">
        <v>142</v>
      </c>
      <c r="U7" t="s" s="4">
        <v>143</v>
      </c>
      <c r="V7" t="s" s="4">
        <v>144</v>
      </c>
      <c r="W7" t="s" s="4">
        <v>145</v>
      </c>
      <c r="X7" t="s" s="4">
        <v>146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132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170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136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163</v>
      </c>
    </row>
    <row r="31">
      <c r="A31" t="s">
        <v>203</v>
      </c>
    </row>
    <row r="32">
      <c r="A32" t="s">
        <v>152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142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2025-02-06T14:24:11Z</dcterms:created>
  <dc:creator>Apache POI</dc:creator>
</cp:coreProperties>
</file>