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5406" r:id="rId5" sheetId="3"/>
    <sheet name="Hidden_1_Tabla_375406" r:id="rId6" sheetId="4"/>
    <sheet name="Hidden_2_Tabla_375406" r:id="rId7" sheetId="5"/>
    <sheet name="Hidden_3_Tabla_375406" r:id="rId8" sheetId="6"/>
    <sheet name="Tabla_566219" r:id="rId9" sheetId="7"/>
    <sheet name="Hidden_1_Tabla_566219" r:id="rId10" sheetId="8"/>
    <sheet name="Hidden_2_Tabla_566219" r:id="rId11" sheetId="9"/>
    <sheet name="Hidden_3_Tabla_566219" r:id="rId12" sheetId="10"/>
    <sheet name="Tabla_375398" r:id="rId13" sheetId="11"/>
    <sheet name="Hidden_1_Tabla_375398" r:id="rId14" sheetId="12"/>
    <sheet name="Hidden_2_Tabla_375398" r:id="rId15" sheetId="13"/>
    <sheet name="Hidden_3_Tabla_375398" r:id="rId16" sheetId="14"/>
  </sheets>
  <definedNames>
    <definedName name="Hidden_15">Hidden_1!$A$1:$A$2</definedName>
    <definedName name="Hidden_1_Tabla_3754063">Hidden_1_Tabla_375406!$A$1:$A$24</definedName>
    <definedName name="Hidden_2_Tabla_3754067">Hidden_2_Tabla_375406!$A$1:$A$41</definedName>
    <definedName name="Hidden_3_Tabla_37540614">Hidden_3_Tabla_375406!$A$1:$A$32</definedName>
    <definedName name="Hidden_1_Tabla_5662194">Hidden_1_Tabla_566219!$A$1:$A$26</definedName>
    <definedName name="Hidden_2_Tabla_5662198">Hidden_2_Tabla_566219!$A$1:$A$41</definedName>
    <definedName name="Hidden_3_Tabla_56621915">Hidden_3_Tabla_566219!$A$1:$A$32</definedName>
    <definedName name="Hidden_1_Tabla_3753984">Hidden_1_Tabla_375398!$A$1:$A$26</definedName>
    <definedName name="Hidden_2_Tabla_3753988">Hidden_2_Tabla_375398!$A$1:$A$41</definedName>
    <definedName name="Hidden_3_Tabla_37539815">Hidden_3_Tabla_375398!$A$1:$A$32</definedName>
  </definedNames>
</workbook>
</file>

<file path=xl/sharedStrings.xml><?xml version="1.0" encoding="utf-8"?>
<sst xmlns="http://schemas.openxmlformats.org/spreadsheetml/2006/main" count="1518" uniqueCount="432">
  <si>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</si>
  <si>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</si>
  <si>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</si>
  <si>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</si>
  <si>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</si>
  <si>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</si>
  <si>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</si>
  <si>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</si>
  <si>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</si>
  <si>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</si>
  <si>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</si>
  <si>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</si>
  <si>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</si>
  <si>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</si>
  <si>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</si>
  <si>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</si>
  <si>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</si>
  <si>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</si>
  <si>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</si>
  <si>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</si>
  <si>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</si>
  <si>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</si>
  <si>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</si>
  <si>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</si>
  <si>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</si>
  <si>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</si>
  <si>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</si>
  <si>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</si>
  <si>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</si>
  <si>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</si>
  <si>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</si>
  <si>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</si>
  <si>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</si>
  <si>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</si>
  <si>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</si>
  <si>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</si>
  <si>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</si>
  <si>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</si>
  <si>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</si>
  <si>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</si>
  <si>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</si>
  <si>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</si>
  <si>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</si>
  <si>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</si>
  <si>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</si>
  <si>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</si>
  <si>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</si>
  <si>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</si>
  <si>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</si>
  <si>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</si>
  <si>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</si>
  <si>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</si>
  <si>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</si>
  <si>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</si>
  <si>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</si>
  <si>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</si>
  <si>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</si>
  <si>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</si>
  <si>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</si>
  <si>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</si>
  <si>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</si>
  <si>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</si>
  <si>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</si>
  <si>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Tabla_375406</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</si>
  <si>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</si>
  <si>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</si>
  <si>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</si>
  <si>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</si>
  <si>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</si>
  <si>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</si>
  <si>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</si>
  <si>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</si>
  <si>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</si>
  <si>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</si>
  <si>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</si>
  <si>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</si>
  <si>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</si>
  <si>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</si>
  <si>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</si>
  <si>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999E2A53184922EE000820A88E4A3A83</t>
  </si>
  <si>
    <t>2023</t>
  </si>
  <si>
    <t>01/10/2023</t>
  </si>
  <si>
    <t>31/12/2023</t>
  </si>
  <si>
    <t>ASESORÍA ESPECIALIZADA</t>
  </si>
  <si>
    <t>Directo</t>
  </si>
  <si>
    <t>PROFESIONALES DE LA SALUD Y PUBLICO EN GENERAL QUE USAN LOS SERVICIOS DE SALUD PÚBLICOS Y PRIVADOS</t>
  </si>
  <si>
    <t>Resolver las quejas de la población en cuanto a presuntas irregularidades en la atención médica a través de acciones de gestión inmediata, conciliación y arbitraje.</t>
  </si>
  <si>
    <t>PRESENCIAL</t>
  </si>
  <si>
    <t>1. Nombre, domicilio y, en su caso, el número telefónico del quejoso y del prestador del servicio médico contra el cual se inconforme.2.Documentos que acrediten la identidad del titular o la personalidad del representante.3. Descripción de los hechos motivo de la queja;4. Número de afiliación o de registro del usuario, cuando la queja sea interpuesta en contra de instituciones públicas que asignen registro a los usuarios;5. Pretensiones que deduzca del prestador del servicio.</t>
  </si>
  <si>
    <t>Documentos que acrediten su identidad o la de su representante</t>
  </si>
  <si>
    <t>https://docs.google.com/forms/d/e/1FAIpQLSfk54DYm0lkuhOGPKsLW7EW_jatbvQiVELH1R5gXfjFTRIATg/viewform?usp=sf_link</t>
  </si>
  <si>
    <t>30/09/2023</t>
  </si>
  <si>
    <t>2  días hábiles</t>
  </si>
  <si>
    <t>5 días hábiles una vez recibida la solicitud</t>
  </si>
  <si>
    <t>No disponible, ver nota</t>
  </si>
  <si>
    <t>28846948</t>
  </si>
  <si>
    <t>BRINDAR UNA MEJOR ATENCIÓN A LOS USUARIOS.</t>
  </si>
  <si>
    <t>TODOS LOS SERVICIOS BRINDADOS POR LA COMISIÓN ESTATAL DE ARBITRAJE MEDICO DE OAXACA SON TOTALMENTE GRATUITOS</t>
  </si>
  <si>
    <t>NO SE REQUIERE SUSTENTO LEGAL, YA QUE NUESTROS SERVICIOS SON GRATUITOS.</t>
  </si>
  <si>
    <t>COMO PARTE DEL CUMPLIMIENTO DE ESTA COMISIÓN ES PROPORCIONAR LOS SERVICIOS TOTALMENTE GRATUITOS, POR LO TANTO NO REQUIERE CUBRIR NINGUN PAGO</t>
  </si>
  <si>
    <t>CAPÍTULO III, ARTICULO 6  DEL MARCO JURÍDICO DE LA COMISIÓN ESTATAL DE ARBITRAJE MÉDICO DE OAXACA</t>
  </si>
  <si>
    <t>PONER SU QUEJA ANTE CONTRALORIA INTERNA ANTE UNA INCONFORMIDAD POR EL SERVICIO RECIBIDO</t>
  </si>
  <si>
    <t>Todos los solicitados</t>
  </si>
  <si>
    <t>Ninguna</t>
  </si>
  <si>
    <t>https://www.plataformadetransparencia.org.mx/</t>
  </si>
  <si>
    <t>MÓDULOS DE ATENCIÓN</t>
  </si>
  <si>
    <t>15/01/2024</t>
  </si>
  <si>
    <t>En el periodo que se informa, correspondiente al cuarto trimestre de 2023 (del 01 de octubre de 2023 al 31 de diciembre de 2023), la Comisión Estatal de Arbitraje Médico de Oaxaca, no ha generado información relativa a los criterios siguientes: Vigencia de los avisos, permisos, licencias, autorizaciones, registros y demás resoluciones que se emitan, este Sujeto obligado, no emite avisos, permisos, licencias, autorizaciones, registros y demás resoluciones que se emitan.</t>
  </si>
  <si>
    <t>63D6D5B8DFC169D082E4C08DF9BFF136</t>
  </si>
  <si>
    <t>GESTIÓN INMEDIATA</t>
  </si>
  <si>
    <t>Sin requisitos, Público en general que deseen conocer,  presenten alguna duda o  inconformidad derivada del acto médico,  como profesionales de la salud o como pacientes.</t>
  </si>
  <si>
    <t>28846949</t>
  </si>
  <si>
    <t>2A043E0033C51CA9E7BA85D254B1FA66</t>
  </si>
  <si>
    <t>LAUDOS</t>
  </si>
  <si>
    <t>PUBLICO EN GENERAL QUE USAN LOS SERVICIOS DE SALUD PUBLICOS Y PRIVADOS Y FISCALIA DEL ESTADO</t>
  </si>
  <si>
    <t>Varia cada trámite</t>
  </si>
  <si>
    <t>28846950</t>
  </si>
  <si>
    <t>SUBCOMISIÓN MÉDICA</t>
  </si>
  <si>
    <t>78C0A5D656500703DCD4C789BFF3D8C1</t>
  </si>
  <si>
    <t>DICTAMENES MEDICOS</t>
  </si>
  <si>
    <t>PROFESIONALES DE LA SALUD  E INSTITUCIONES PUBLICAS Y/O PRIVADAS</t>
  </si>
  <si>
    <t>Ser representante social especializado en la prestación de servicios de atención médica, interviniendo de oficio e afin de emitir recomendaciones sobre la correcta práctica de la medicina, misma que versará sobre aspectos médicos en lo particular o en lo general</t>
  </si>
  <si>
    <t>http://www.ceamooax.org.mx/servicios.php</t>
  </si>
  <si>
    <t>28846951</t>
  </si>
  <si>
    <t>683084C6A91209743E3D3AC9F918797D</t>
  </si>
  <si>
    <t>CAPACITACIÓN</t>
  </si>
  <si>
    <t>Promover una buena práctica de la medicina, coadyuvando al proceso de mejoría en la prestación de servicios médicosservicios de salud</t>
  </si>
  <si>
    <t>1. Solicitud por oficio escrito libre. 2.Ser un grupo de profesionales o personas de la comunidad que deseen conocer más sobre los temas que son de atribución de esta comisión. Contar con espacio físico y tiempo según modalidad.</t>
  </si>
  <si>
    <t>Solicitud vía oficio</t>
  </si>
  <si>
    <t>https://docs.google.com/forms/d/e/1FAIpQLSd9bDSHg5EtqeI-hMk5hEhb1mkJOKp3YFInC9mwNMrU9sTV4w/viewform</t>
  </si>
  <si>
    <t>28846952</t>
  </si>
  <si>
    <t>DIRECCIÓN DE DIFUSIÓN E INVESTIGACIÓN</t>
  </si>
  <si>
    <t>0D97A369FE68ECEB57BAE15873432C84</t>
  </si>
  <si>
    <t>CONCILIACIÓN</t>
  </si>
  <si>
    <t>PUBLICO EN GENERAL QUE USAN LOS SERVICIOS DE SALUD PÚBLICOS Y PRIVADOS</t>
  </si>
  <si>
    <t>Público en general que deseen conocer,  presenten alguna duda o  inconformidad derivada del acto médico,  como profesionales de la salud o como pacientes.</t>
  </si>
  <si>
    <t>Se le informa en el proceso de la atención</t>
  </si>
  <si>
    <t>28846953</t>
  </si>
  <si>
    <t>FAE337207AD56536269D5C22702783C0</t>
  </si>
  <si>
    <t>RECOMENDACIONES</t>
  </si>
  <si>
    <t>PROFESIONALES DE LA SALUD E INSTITUCIONES PUBLICAS Y/O PRIVADAS</t>
  </si>
  <si>
    <t>Ser representante social especializado en la prestación de servicios de atención médica, interviniendo de oficio e afin de emitir recomendaciones sobre la correcta práctica de la medicina, misma que versará sobre aspectos médicos en lo particular o en lo</t>
  </si>
  <si>
    <t>28846954</t>
  </si>
  <si>
    <t>PRESIDENCIA</t>
  </si>
  <si>
    <t>5F614A979AF75D5CF871348EDDC40E55</t>
  </si>
  <si>
    <t>SOLICITUD DE INFORMACIÓN</t>
  </si>
  <si>
    <t>PUBLICO EN GENERAL</t>
  </si>
  <si>
    <t>Acceso a la información pública</t>
  </si>
  <si>
    <t>Ninguno</t>
  </si>
  <si>
    <t>una identificación oficial</t>
  </si>
  <si>
    <t>http://www.ceamooax.org.mx/transparencia/formato_solicitud_informacion.pdf</t>
  </si>
  <si>
    <t>20/09/2022</t>
  </si>
  <si>
    <t>05  días hábiles</t>
  </si>
  <si>
    <t>10  días hábiles</t>
  </si>
  <si>
    <t>20 días hábiles</t>
  </si>
  <si>
    <t>28846955</t>
  </si>
  <si>
    <t>Artículo 119 de la Ley de Transparencia, Acceso a la Información Pública y Buen Gobierno del Estado de Oaxaca.</t>
  </si>
  <si>
    <t>Artículo 121 de la Ley de Transparencia, Acceso a la Información Pública y Buen Gobierno del Estado de Oaxaca</t>
  </si>
  <si>
    <t>Artículo 125 de la Ley de Transparencia, Acceso a la Información Pública y Buen Gobierno del Estado de Oaxaca</t>
  </si>
  <si>
    <t>CONTRALORIA INTERNA</t>
  </si>
  <si>
    <t>C3B5E9C91ED4020C5E07A30126FCACEC</t>
  </si>
  <si>
    <t>ORIENTACIÓN</t>
  </si>
  <si>
    <t>Brindar orientación a los usuarios de los servicios médicos, al personal de salud, así como a establecimientos e instituciones  médicas sobre sus derechos y obligaciones en materia de prestación de servicios de atención médica</t>
  </si>
  <si>
    <t>28846956</t>
  </si>
  <si>
    <t>3B8195BCDE06E4A9F893E73E0D911109</t>
  </si>
  <si>
    <t>Asesoría Ejercicio Derechos ARCO</t>
  </si>
  <si>
    <t>Población en general</t>
  </si>
  <si>
    <t>Que las personas ejerzan los derechos ARCO</t>
  </si>
  <si>
    <t>Presencial, vía telefónica,correo electrónico.</t>
  </si>
  <si>
    <t>ninguno</t>
  </si>
  <si>
    <t>http://www.ceamooax.org.mx/arco.php</t>
  </si>
  <si>
    <t>Inmediato</t>
  </si>
  <si>
    <t>28846957</t>
  </si>
  <si>
    <t>Gratuito</t>
  </si>
  <si>
    <t>La asesoria es sin costo</t>
  </si>
  <si>
    <t>Artículo 52 Ley General de Protección de Datos Personales en Posesión de Sujetos Obligados</t>
  </si>
  <si>
    <t>Dirección de Comunicación,Capacitación,Evaluación,Datos Personales y Archivo/Departamento de Datos Personales y Archivo.</t>
  </si>
  <si>
    <t>851B16006B984594C64656723AE9C2D3</t>
  </si>
  <si>
    <t>Buzón de quejas</t>
  </si>
  <si>
    <t>Ciudadania en general</t>
  </si>
  <si>
    <t>Mejorar la atención y el cumplimiento de las actividades por parte de las y los servidores públicos del ogaipo.</t>
  </si>
  <si>
    <t>Presencial</t>
  </si>
  <si>
    <t>Presentando oficio libre mediante el correo institucional o en buzon de quejas ubicado en las instalaciones del ogaipo.</t>
  </si>
  <si>
    <t>Presentando oficio libre mediante el correo institucional o en buzon de quejas ubicado en las instalaciones de la institucion.</t>
  </si>
  <si>
    <t>https://docs.google.com/forms/d/e/1FAIpQLSfk54DYm0lkuhOGPKsLW7EW_jatbvQiVELH1R5gXfjFTRIATg/viewform</t>
  </si>
  <si>
    <t>3 días</t>
  </si>
  <si>
    <t>28846958</t>
  </si>
  <si>
    <t>Artículo 106 fracción XI de la Ley de Transparencia, Acceso a la Información Pública y Buen Gobierno del Estado de Oaxaca</t>
  </si>
  <si>
    <t>puede recurrila, ante el Tribunal de Justicia Administrativa, ya que esta instancia tiene competencia para resolver las comtrovercias de carácter administrativo y fiscal que se susciten</t>
  </si>
  <si>
    <t>Contraloría General</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</si>
  <si>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</si>
  <si>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</si>
  <si>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</si>
  <si>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</si>
  <si>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</si>
  <si>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</si>
  <si>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</si>
  <si>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</si>
  <si>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</si>
  <si>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</si>
  <si>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</si>
  <si>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</si>
  <si>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</si>
  <si>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</si>
  <si>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</si>
  <si>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</si>
  <si>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</si>
  <si>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</si>
  <si>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</si>
  <si>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</si>
  <si>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</si>
  <si>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</si>
  <si>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</si>
  <si>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</si>
  <si>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</si>
  <si>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</si>
  <si>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</si>
  <si>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</si>
  <si>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</si>
  <si>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</si>
  <si>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</si>
  <si>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</si>
  <si>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</si>
  <si>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</si>
  <si>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</si>
  <si>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</si>
  <si>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</si>
  <si>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</si>
  <si>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34F336E1B2E43AA45CF1A03B502F903C</t>
  </si>
  <si>
    <t>Calle</t>
  </si>
  <si>
    <t>MANUEL SABINO CRESPO</t>
  </si>
  <si>
    <t>812</t>
  </si>
  <si>
    <t>No se cuenta con numero interior.</t>
  </si>
  <si>
    <t>Colonia</t>
  </si>
  <si>
    <t>JIMENEZ FIGUEROA</t>
  </si>
  <si>
    <t>0001</t>
  </si>
  <si>
    <t>OAXACA</t>
  </si>
  <si>
    <t>67</t>
  </si>
  <si>
    <t>OAXACA DE JUAREZ</t>
  </si>
  <si>
    <t>20</t>
  </si>
  <si>
    <t>Oaxaca</t>
  </si>
  <si>
    <t>68070</t>
  </si>
  <si>
    <t>No hay domicilio en el extranjero</t>
  </si>
  <si>
    <t>50 1 00 45 EXT. 207</t>
  </si>
  <si>
    <t>ceamo.oaxaca@gmail.com</t>
  </si>
  <si>
    <t>Lunes a viernes - 08:00-18:00 horas</t>
  </si>
  <si>
    <t>34F336E1B2E43AA478976E79C7781A0A</t>
  </si>
  <si>
    <t>51 1 00 45 EXT. 207</t>
  </si>
  <si>
    <t>3A227EC5112FD1AF87DCE0C3CCB2998E</t>
  </si>
  <si>
    <t>52 1 00 45 EXT. 207</t>
  </si>
  <si>
    <t>3A227EC5112FD1AFCFE2A3C742B490AF</t>
  </si>
  <si>
    <t>53 1 00 45 EXT. 207</t>
  </si>
  <si>
    <t>3A227EC5112FD1AF05BEC3BBD3998D71</t>
  </si>
  <si>
    <t>54 1 00 45 EXT. 207</t>
  </si>
  <si>
    <t>DF8EEAC90AE4F42B96B6DA5B510C0DCF</t>
  </si>
  <si>
    <t>55 1 00 45 EXT. 207</t>
  </si>
  <si>
    <t>DF8EEAC90AE4F42BABE2548BBB093B17</t>
  </si>
  <si>
    <t>56 1 00 45 EXT. 207</t>
  </si>
  <si>
    <t>DF8EEAC90AE4F42B3E64DD0CAFED6BF3</t>
  </si>
  <si>
    <t>57 1 00 45 EXT. 207</t>
  </si>
  <si>
    <t>8E50C374C37C4CC118D6481EB256785D</t>
  </si>
  <si>
    <t>8E50C374C37C4CC1CBBA90B1E00FA0C0</t>
  </si>
  <si>
    <t>Lunes a viernes - 08:00-16:00 horas</t>
  </si>
  <si>
    <t>8E50C374C37C4CC187B7D1AF191E8FF8</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</si>
  <si>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</si>
  <si>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</si>
  <si>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</si>
  <si>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</si>
  <si>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</si>
  <si>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</si>
  <si>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</si>
  <si>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</si>
  <si>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</si>
  <si>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</si>
  <si>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</si>
  <si>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</si>
  <si>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</si>
  <si>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</si>
  <si>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</si>
  <si>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</si>
  <si>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</si>
  <si>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</si>
  <si>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</si>
  <si>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</si>
  <si>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</si>
  <si>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</si>
  <si>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</si>
  <si>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</si>
  <si>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</si>
  <si>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</si>
  <si>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</si>
  <si>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</si>
  <si>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</si>
  <si>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</si>
  <si>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</si>
  <si>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</si>
  <si>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</si>
  <si>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</si>
  <si>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</si>
  <si>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</si>
  <si>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</si>
  <si>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</si>
  <si>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</si>
  <si>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</si>
  <si>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</si>
  <si>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</si>
  <si>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</si>
  <si>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</si>
  <si>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</si>
  <si>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</si>
  <si>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</si>
  <si>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</si>
  <si>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</si>
  <si>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</si>
  <si>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</si>
  <si>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</si>
  <si>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</si>
  <si>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</si>
  <si>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</si>
  <si>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</si>
  <si>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</si>
  <si>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</si>
  <si>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</si>
  <si>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</si>
  <si>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</si>
  <si>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</si>
  <si>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</si>
  <si>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</si>
  <si>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</si>
  <si>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</si>
  <si>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</si>
  <si>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</si>
  <si>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</si>
  <si>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</si>
  <si>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</si>
  <si>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</si>
  <si>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</si>
  <si>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</si>
  <si>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</si>
  <si>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</si>
  <si>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</si>
  <si>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</si>
  <si>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</si>
  <si>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</si>
  <si>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</si>
  <si>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</si>
  <si>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</si>
  <si>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</si>
  <si>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</si>
  <si>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</si>
  <si>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</si>
  <si>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</si>
  <si>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</si>
  <si>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</si>
  <si>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</si>
  <si>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</si>
  <si>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</si>
  <si>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</si>
  <si>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</si>
  <si>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</si>
  <si>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</si>
  <si>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</si>
  <si>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</si>
  <si>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</si>
  <si>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</si>
  <si>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</si>
  <si>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</si>
  <si>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</si>
  <si>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</si>
  <si>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</si>
  <si>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</si>
  <si>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</si>
  <si>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</si>
  <si>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</si>
  <si>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</si>
  <si>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</si>
  <si>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</si>
  <si>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</si>
  <si>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34F336E1B2E43AA4164AB085381BFBF7</t>
  </si>
  <si>
    <t>no se cuenta con número interior</t>
  </si>
  <si>
    <t>3A227EC5112FD1AF8ECBE6F41562FDFF</t>
  </si>
  <si>
    <t>3A227EC5112FD1AFD753425D0F36B74D</t>
  </si>
  <si>
    <t>3A227EC5112FD1AF953E00E51DE340E6</t>
  </si>
  <si>
    <t>3A227EC5112FD1AF0BB1153F4A9A6ACE</t>
  </si>
  <si>
    <t>DF8EEAC90AE4F42BEF2FEBE4E7F5582C</t>
  </si>
  <si>
    <t>DF8EEAC90AE4F42BBA1D63814055BAC3</t>
  </si>
  <si>
    <t>DF8EEAC90AE4F42B25E73A05C366560B</t>
  </si>
  <si>
    <t>DF8EEAC90AE4F42B7C756A9A541AFA52</t>
  </si>
  <si>
    <t>8E50C374C37C4CC1C9CEF09D400414DB</t>
  </si>
  <si>
    <t>8E50C374C37C4CC17C8CF753A8AF5D99</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</si>
  <si>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</si>
  <si>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</si>
  <si>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</si>
  <si>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</si>
  <si>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</si>
  <si>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</si>
  <si>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</si>
  <si>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</si>
  <si>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</si>
  <si>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</si>
  <si>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</si>
  <si>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</si>
  <si>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</si>
  <si>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</si>
  <si>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</si>
  <si>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</si>
  <si>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</si>
  <si>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</si>
  <si>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</si>
  <si>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</si>
  <si>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</si>
  <si>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</si>
  <si>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</si>
  <si>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</si>
  <si>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</si>
  <si>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</si>
  <si>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</si>
  <si>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</si>
  <si>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</si>
  <si>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34F336E1B2E43AA4BC30048D20A64D74</t>
  </si>
  <si>
    <t>ceamo.contraloria@gmail.com</t>
  </si>
  <si>
    <t/>
  </si>
  <si>
    <t>34F336E1B2E43AA458DFB9D77CFBE534</t>
  </si>
  <si>
    <t>3A227EC5112FD1AF65B4D26280B48646</t>
  </si>
  <si>
    <t>3A227EC5112FD1AF6F990835E6BB0FF4</t>
  </si>
  <si>
    <t>3A227EC5112FD1AFEC30E2BFC0734ACF</t>
  </si>
  <si>
    <t>DF8EEAC90AE4F42BB78E88D1E35FBA26</t>
  </si>
  <si>
    <t>DF8EEAC90AE4F42BA6195836A789E1E5</t>
  </si>
  <si>
    <t>DF8EEAC90AE4F42B167C2BAF83FC4EC6</t>
  </si>
  <si>
    <t>8E50C374C37C4CC177134CE6916FDBD7</t>
  </si>
  <si>
    <t>8E50C374C37C4CC1594587EEE313A367</t>
  </si>
  <si>
    <t>8E50C374C37C4CC1B790145602FA7119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</si>
</sst>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9.2890625" customWidth="true" bestFit="true"/>
    <col min="6" max="6" width="23.08203125" customWidth="true" bestFit="true"/>
    <col min="7" max="7" width="98.0546875" customWidth="true" bestFit="true"/>
    <col min="8" max="8" width="221.51171875" customWidth="true" bestFit="true"/>
    <col min="9" max="9" width="37.953125" customWidth="true" bestFit="true"/>
    <col min="10" max="10" width="255.0" customWidth="true" bestFit="true"/>
    <col min="11" max="11" width="104.4765625" customWidth="true" bestFit="true"/>
    <col min="12" max="12" width="105.625" customWidth="true" bestFit="true"/>
    <col min="13" max="13" width="104.01953125" customWidth="true" bestFit="true"/>
    <col min="14" max="14" width="36.238281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95.39453125" customWidth="true" bestFit="true"/>
    <col min="22" max="22" width="142.92578125" customWidth="true" bestFit="true"/>
    <col min="23" max="23" width="104.22265625" customWidth="true" bestFit="true"/>
    <col min="24" max="24" width="154.027343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106.9296875" customWidth="true" bestFit="true"/>
    <col min="31" max="31" width="17.5390625" customWidth="true" bestFit="true"/>
    <col min="32" max="32" width="20.015625" customWidth="true" bestFit="true"/>
    <col min="33" max="33" width="255.0" customWidth="true" bestFit="true"/>
    <col min="1" max="1" width="36.14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92</v>
      </c>
      <c r="P8" t="s" s="4">
        <v>93</v>
      </c>
      <c r="Q8" t="s" s="4">
        <v>94</v>
      </c>
      <c r="R8" t="s" s="4">
        <v>95</v>
      </c>
      <c r="S8" t="s" s="4">
        <v>96</v>
      </c>
      <c r="T8" t="s" s="4">
        <v>97</v>
      </c>
      <c r="U8" t="s" s="4">
        <v>98</v>
      </c>
      <c r="V8" t="s" s="4">
        <v>99</v>
      </c>
      <c r="W8" t="s" s="4">
        <v>100</v>
      </c>
      <c r="X8" t="s" s="4">
        <v>101</v>
      </c>
      <c r="Y8" t="s" s="4">
        <v>102</v>
      </c>
      <c r="Z8" t="s" s="4">
        <v>103</v>
      </c>
      <c r="AA8" t="s" s="4">
        <v>95</v>
      </c>
      <c r="AB8" t="s" s="4">
        <v>95</v>
      </c>
      <c r="AC8" t="s" s="4">
        <v>104</v>
      </c>
      <c r="AD8" t="s" s="4">
        <v>105</v>
      </c>
      <c r="AE8" t="s" s="4">
        <v>106</v>
      </c>
      <c r="AF8" t="s" s="4">
        <v>106</v>
      </c>
      <c r="AG8" t="s" s="4">
        <v>107</v>
      </c>
    </row>
    <row r="9" ht="45.0" customHeight="true">
      <c r="A9" t="s" s="4">
        <v>108</v>
      </c>
      <c r="B9" t="s" s="4">
        <v>80</v>
      </c>
      <c r="C9" t="s" s="4">
        <v>81</v>
      </c>
      <c r="D9" t="s" s="4">
        <v>82</v>
      </c>
      <c r="E9" t="s" s="4">
        <v>109</v>
      </c>
      <c r="F9" t="s" s="4">
        <v>84</v>
      </c>
      <c r="G9" t="s" s="4">
        <v>85</v>
      </c>
      <c r="H9" t="s" s="4">
        <v>86</v>
      </c>
      <c r="I9" t="s" s="4">
        <v>87</v>
      </c>
      <c r="J9" t="s" s="4">
        <v>110</v>
      </c>
      <c r="K9" t="s" s="4">
        <v>89</v>
      </c>
      <c r="L9" t="s" s="4">
        <v>90</v>
      </c>
      <c r="M9" t="s" s="4">
        <v>91</v>
      </c>
      <c r="N9" t="s" s="4">
        <v>92</v>
      </c>
      <c r="O9" t="s" s="4">
        <v>92</v>
      </c>
      <c r="P9" t="s" s="4">
        <v>93</v>
      </c>
      <c r="Q9" t="s" s="4">
        <v>94</v>
      </c>
      <c r="R9" t="s" s="4">
        <v>111</v>
      </c>
      <c r="S9" t="s" s="4">
        <v>96</v>
      </c>
      <c r="T9" t="s" s="4">
        <v>97</v>
      </c>
      <c r="U9" t="s" s="4">
        <v>98</v>
      </c>
      <c r="V9" t="s" s="4">
        <v>99</v>
      </c>
      <c r="W9" t="s" s="4">
        <v>100</v>
      </c>
      <c r="X9" t="s" s="4">
        <v>101</v>
      </c>
      <c r="Y9" t="s" s="4">
        <v>102</v>
      </c>
      <c r="Z9" t="s" s="4">
        <v>103</v>
      </c>
      <c r="AA9" t="s" s="4">
        <v>111</v>
      </c>
      <c r="AB9" t="s" s="4">
        <v>111</v>
      </c>
      <c r="AC9" t="s" s="4">
        <v>104</v>
      </c>
      <c r="AD9" t="s" s="4">
        <v>105</v>
      </c>
      <c r="AE9" t="s" s="4">
        <v>106</v>
      </c>
      <c r="AF9" t="s" s="4">
        <v>106</v>
      </c>
      <c r="AG9" t="s" s="4">
        <v>107</v>
      </c>
    </row>
    <row r="10" ht="45.0" customHeight="true">
      <c r="A10" t="s" s="4">
        <v>112</v>
      </c>
      <c r="B10" t="s" s="4">
        <v>80</v>
      </c>
      <c r="C10" t="s" s="4">
        <v>81</v>
      </c>
      <c r="D10" t="s" s="4">
        <v>82</v>
      </c>
      <c r="E10" t="s" s="4">
        <v>113</v>
      </c>
      <c r="F10" t="s" s="4">
        <v>84</v>
      </c>
      <c r="G10" t="s" s="4">
        <v>114</v>
      </c>
      <c r="H10" t="s" s="4">
        <v>86</v>
      </c>
      <c r="I10" t="s" s="4">
        <v>87</v>
      </c>
      <c r="J10" t="s" s="4">
        <v>110</v>
      </c>
      <c r="K10" t="s" s="4">
        <v>89</v>
      </c>
      <c r="L10" t="s" s="4">
        <v>90</v>
      </c>
      <c r="M10" t="s" s="4">
        <v>91</v>
      </c>
      <c r="N10" t="s" s="4">
        <v>93</v>
      </c>
      <c r="O10" t="s" s="4">
        <v>92</v>
      </c>
      <c r="P10" t="s" s="4">
        <v>115</v>
      </c>
      <c r="Q10" t="s" s="4">
        <v>94</v>
      </c>
      <c r="R10" t="s" s="4">
        <v>116</v>
      </c>
      <c r="S10" t="s" s="4">
        <v>96</v>
      </c>
      <c r="T10" t="s" s="4">
        <v>97</v>
      </c>
      <c r="U10" t="s" s="4">
        <v>98</v>
      </c>
      <c r="V10" t="s" s="4">
        <v>99</v>
      </c>
      <c r="W10" t="s" s="4">
        <v>100</v>
      </c>
      <c r="X10" t="s" s="4">
        <v>101</v>
      </c>
      <c r="Y10" t="s" s="4">
        <v>102</v>
      </c>
      <c r="Z10" t="s" s="4">
        <v>103</v>
      </c>
      <c r="AA10" t="s" s="4">
        <v>116</v>
      </c>
      <c r="AB10" t="s" s="4">
        <v>116</v>
      </c>
      <c r="AC10" t="s" s="4">
        <v>104</v>
      </c>
      <c r="AD10" t="s" s="4">
        <v>117</v>
      </c>
      <c r="AE10" t="s" s="4">
        <v>106</v>
      </c>
      <c r="AF10" t="s" s="4">
        <v>106</v>
      </c>
      <c r="AG10" t="s" s="4">
        <v>107</v>
      </c>
    </row>
    <row r="11" ht="45.0" customHeight="true">
      <c r="A11" t="s" s="4">
        <v>118</v>
      </c>
      <c r="B11" t="s" s="4">
        <v>80</v>
      </c>
      <c r="C11" t="s" s="4">
        <v>81</v>
      </c>
      <c r="D11" t="s" s="4">
        <v>82</v>
      </c>
      <c r="E11" t="s" s="4">
        <v>119</v>
      </c>
      <c r="F11" t="s" s="4">
        <v>84</v>
      </c>
      <c r="G11" t="s" s="4">
        <v>120</v>
      </c>
      <c r="H11" t="s" s="4">
        <v>121</v>
      </c>
      <c r="I11" t="s" s="4">
        <v>87</v>
      </c>
      <c r="J11" t="s" s="4">
        <v>110</v>
      </c>
      <c r="K11" t="s" s="4">
        <v>89</v>
      </c>
      <c r="L11" t="s" s="4">
        <v>122</v>
      </c>
      <c r="M11" t="s" s="4">
        <v>91</v>
      </c>
      <c r="N11" t="s" s="4">
        <v>93</v>
      </c>
      <c r="O11" t="s" s="4">
        <v>92</v>
      </c>
      <c r="P11" t="s" s="4">
        <v>115</v>
      </c>
      <c r="Q11" t="s" s="4">
        <v>94</v>
      </c>
      <c r="R11" t="s" s="4">
        <v>123</v>
      </c>
      <c r="S11" t="s" s="4">
        <v>96</v>
      </c>
      <c r="T11" t="s" s="4">
        <v>97</v>
      </c>
      <c r="U11" t="s" s="4">
        <v>98</v>
      </c>
      <c r="V11" t="s" s="4">
        <v>99</v>
      </c>
      <c r="W11" t="s" s="4">
        <v>100</v>
      </c>
      <c r="X11" t="s" s="4">
        <v>101</v>
      </c>
      <c r="Y11" t="s" s="4">
        <v>102</v>
      </c>
      <c r="Z11" t="s" s="4">
        <v>103</v>
      </c>
      <c r="AA11" t="s" s="4">
        <v>123</v>
      </c>
      <c r="AB11" t="s" s="4">
        <v>123</v>
      </c>
      <c r="AC11" t="s" s="4">
        <v>104</v>
      </c>
      <c r="AD11" t="s" s="4">
        <v>117</v>
      </c>
      <c r="AE11" t="s" s="4">
        <v>106</v>
      </c>
      <c r="AF11" t="s" s="4">
        <v>106</v>
      </c>
      <c r="AG11" t="s" s="4">
        <v>107</v>
      </c>
    </row>
    <row r="12" ht="45.0" customHeight="true">
      <c r="A12" t="s" s="4">
        <v>124</v>
      </c>
      <c r="B12" t="s" s="4">
        <v>80</v>
      </c>
      <c r="C12" t="s" s="4">
        <v>81</v>
      </c>
      <c r="D12" t="s" s="4">
        <v>82</v>
      </c>
      <c r="E12" t="s" s="4">
        <v>125</v>
      </c>
      <c r="F12" t="s" s="4">
        <v>84</v>
      </c>
      <c r="G12" t="s" s="4">
        <v>85</v>
      </c>
      <c r="H12" t="s" s="4">
        <v>126</v>
      </c>
      <c r="I12" t="s" s="4">
        <v>87</v>
      </c>
      <c r="J12" t="s" s="4">
        <v>127</v>
      </c>
      <c r="K12" t="s" s="4">
        <v>128</v>
      </c>
      <c r="L12" t="s" s="4">
        <v>129</v>
      </c>
      <c r="M12" t="s" s="4">
        <v>91</v>
      </c>
      <c r="N12" t="s" s="4">
        <v>93</v>
      </c>
      <c r="O12" t="s" s="4">
        <v>93</v>
      </c>
      <c r="P12" t="s" s="4">
        <v>115</v>
      </c>
      <c r="Q12" t="s" s="4">
        <v>94</v>
      </c>
      <c r="R12" t="s" s="4">
        <v>130</v>
      </c>
      <c r="S12" t="s" s="4">
        <v>96</v>
      </c>
      <c r="T12" t="s" s="4">
        <v>97</v>
      </c>
      <c r="U12" t="s" s="4">
        <v>98</v>
      </c>
      <c r="V12" t="s" s="4">
        <v>99</v>
      </c>
      <c r="W12" t="s" s="4">
        <v>100</v>
      </c>
      <c r="X12" t="s" s="4">
        <v>101</v>
      </c>
      <c r="Y12" t="s" s="4">
        <v>102</v>
      </c>
      <c r="Z12" t="s" s="4">
        <v>103</v>
      </c>
      <c r="AA12" t="s" s="4">
        <v>130</v>
      </c>
      <c r="AB12" t="s" s="4">
        <v>130</v>
      </c>
      <c r="AC12" t="s" s="4">
        <v>104</v>
      </c>
      <c r="AD12" t="s" s="4">
        <v>131</v>
      </c>
      <c r="AE12" t="s" s="4">
        <v>106</v>
      </c>
      <c r="AF12" t="s" s="4">
        <v>106</v>
      </c>
      <c r="AG12" t="s" s="4">
        <v>107</v>
      </c>
    </row>
    <row r="13" ht="45.0" customHeight="true">
      <c r="A13" t="s" s="4">
        <v>132</v>
      </c>
      <c r="B13" t="s" s="4">
        <v>80</v>
      </c>
      <c r="C13" t="s" s="4">
        <v>81</v>
      </c>
      <c r="D13" t="s" s="4">
        <v>82</v>
      </c>
      <c r="E13" t="s" s="4">
        <v>133</v>
      </c>
      <c r="F13" t="s" s="4">
        <v>84</v>
      </c>
      <c r="G13" t="s" s="4">
        <v>134</v>
      </c>
      <c r="H13" t="s" s="4">
        <v>86</v>
      </c>
      <c r="I13" t="s" s="4">
        <v>87</v>
      </c>
      <c r="J13" t="s" s="4">
        <v>135</v>
      </c>
      <c r="K13" t="s" s="4">
        <v>136</v>
      </c>
      <c r="L13" t="s" s="4">
        <v>90</v>
      </c>
      <c r="M13" t="s" s="4">
        <v>91</v>
      </c>
      <c r="N13" t="s" s="4">
        <v>93</v>
      </c>
      <c r="O13" t="s" s="4">
        <v>92</v>
      </c>
      <c r="P13" t="s" s="4">
        <v>115</v>
      </c>
      <c r="Q13" t="s" s="4">
        <v>94</v>
      </c>
      <c r="R13" t="s" s="4">
        <v>137</v>
      </c>
      <c r="S13" t="s" s="4">
        <v>96</v>
      </c>
      <c r="T13" t="s" s="4">
        <v>97</v>
      </c>
      <c r="U13" t="s" s="4">
        <v>98</v>
      </c>
      <c r="V13" t="s" s="4">
        <v>99</v>
      </c>
      <c r="W13" t="s" s="4">
        <v>100</v>
      </c>
      <c r="X13" t="s" s="4">
        <v>101</v>
      </c>
      <c r="Y13" t="s" s="4">
        <v>102</v>
      </c>
      <c r="Z13" t="s" s="4">
        <v>103</v>
      </c>
      <c r="AA13" t="s" s="4">
        <v>137</v>
      </c>
      <c r="AB13" t="s" s="4">
        <v>137</v>
      </c>
      <c r="AC13" t="s" s="4">
        <v>104</v>
      </c>
      <c r="AD13" t="s" s="4">
        <v>105</v>
      </c>
      <c r="AE13" t="s" s="4">
        <v>106</v>
      </c>
      <c r="AF13" t="s" s="4">
        <v>106</v>
      </c>
      <c r="AG13" t="s" s="4">
        <v>107</v>
      </c>
    </row>
    <row r="14" ht="45.0" customHeight="true">
      <c r="A14" t="s" s="4">
        <v>138</v>
      </c>
      <c r="B14" t="s" s="4">
        <v>80</v>
      </c>
      <c r="C14" t="s" s="4">
        <v>81</v>
      </c>
      <c r="D14" t="s" s="4">
        <v>82</v>
      </c>
      <c r="E14" t="s" s="4">
        <v>139</v>
      </c>
      <c r="F14" t="s" s="4">
        <v>84</v>
      </c>
      <c r="G14" t="s" s="4">
        <v>140</v>
      </c>
      <c r="H14" t="s" s="4">
        <v>141</v>
      </c>
      <c r="I14" t="s" s="4">
        <v>87</v>
      </c>
      <c r="J14" t="s" s="4">
        <v>135</v>
      </c>
      <c r="K14" t="s" s="4">
        <v>89</v>
      </c>
      <c r="L14" t="s" s="4">
        <v>90</v>
      </c>
      <c r="M14" t="s" s="4">
        <v>91</v>
      </c>
      <c r="N14" t="s" s="4">
        <v>93</v>
      </c>
      <c r="O14" t="s" s="4">
        <v>92</v>
      </c>
      <c r="P14" t="s" s="4">
        <v>115</v>
      </c>
      <c r="Q14" t="s" s="4">
        <v>94</v>
      </c>
      <c r="R14" t="s" s="4">
        <v>142</v>
      </c>
      <c r="S14" t="s" s="4">
        <v>96</v>
      </c>
      <c r="T14" t="s" s="4">
        <v>97</v>
      </c>
      <c r="U14" t="s" s="4">
        <v>98</v>
      </c>
      <c r="V14" t="s" s="4">
        <v>99</v>
      </c>
      <c r="W14" t="s" s="4">
        <v>100</v>
      </c>
      <c r="X14" t="s" s="4">
        <v>101</v>
      </c>
      <c r="Y14" t="s" s="4">
        <v>102</v>
      </c>
      <c r="Z14" t="s" s="4">
        <v>103</v>
      </c>
      <c r="AA14" t="s" s="4">
        <v>142</v>
      </c>
      <c r="AB14" t="s" s="4">
        <v>142</v>
      </c>
      <c r="AC14" t="s" s="4">
        <v>104</v>
      </c>
      <c r="AD14" t="s" s="4">
        <v>143</v>
      </c>
      <c r="AE14" t="s" s="4">
        <v>106</v>
      </c>
      <c r="AF14" t="s" s="4">
        <v>106</v>
      </c>
      <c r="AG14" t="s" s="4">
        <v>107</v>
      </c>
    </row>
    <row r="15" ht="45.0" customHeight="true">
      <c r="A15" t="s" s="4">
        <v>144</v>
      </c>
      <c r="B15" t="s" s="4">
        <v>80</v>
      </c>
      <c r="C15" t="s" s="4">
        <v>81</v>
      </c>
      <c r="D15" t="s" s="4">
        <v>82</v>
      </c>
      <c r="E15" t="s" s="4">
        <v>145</v>
      </c>
      <c r="F15" t="s" s="4">
        <v>84</v>
      </c>
      <c r="G15" t="s" s="4">
        <v>146</v>
      </c>
      <c r="H15" t="s" s="4">
        <v>147</v>
      </c>
      <c r="I15" t="s" s="4">
        <v>87</v>
      </c>
      <c r="J15" t="s" s="4">
        <v>148</v>
      </c>
      <c r="K15" t="s" s="4">
        <v>149</v>
      </c>
      <c r="L15" t="s" s="4">
        <v>150</v>
      </c>
      <c r="M15" t="s" s="4">
        <v>151</v>
      </c>
      <c r="N15" t="s" s="4">
        <v>152</v>
      </c>
      <c r="O15" t="s" s="4">
        <v>153</v>
      </c>
      <c r="P15" t="s" s="4">
        <v>154</v>
      </c>
      <c r="Q15" t="s" s="4">
        <v>94</v>
      </c>
      <c r="R15" t="s" s="4">
        <v>155</v>
      </c>
      <c r="S15" t="s" s="4">
        <v>96</v>
      </c>
      <c r="T15" t="s" s="4">
        <v>97</v>
      </c>
      <c r="U15" t="s" s="4">
        <v>156</v>
      </c>
      <c r="V15" t="s" s="4">
        <v>99</v>
      </c>
      <c r="W15" t="s" s="4">
        <v>157</v>
      </c>
      <c r="X15" t="s" s="4">
        <v>158</v>
      </c>
      <c r="Y15" t="s" s="4">
        <v>102</v>
      </c>
      <c r="Z15" t="s" s="4">
        <v>103</v>
      </c>
      <c r="AA15" t="s" s="4">
        <v>155</v>
      </c>
      <c r="AB15" t="s" s="4">
        <v>155</v>
      </c>
      <c r="AC15" t="s" s="4">
        <v>104</v>
      </c>
      <c r="AD15" t="s" s="4">
        <v>159</v>
      </c>
      <c r="AE15" t="s" s="4">
        <v>106</v>
      </c>
      <c r="AF15" t="s" s="4">
        <v>106</v>
      </c>
      <c r="AG15" t="s" s="4">
        <v>107</v>
      </c>
    </row>
    <row r="16" ht="45.0" customHeight="true">
      <c r="A16" t="s" s="4">
        <v>160</v>
      </c>
      <c r="B16" t="s" s="4">
        <v>80</v>
      </c>
      <c r="C16" t="s" s="4">
        <v>81</v>
      </c>
      <c r="D16" t="s" s="4">
        <v>82</v>
      </c>
      <c r="E16" t="s" s="4">
        <v>161</v>
      </c>
      <c r="F16" t="s" s="4">
        <v>84</v>
      </c>
      <c r="G16" t="s" s="4">
        <v>85</v>
      </c>
      <c r="H16" t="s" s="4">
        <v>162</v>
      </c>
      <c r="I16" t="s" s="4">
        <v>87</v>
      </c>
      <c r="J16" t="s" s="4">
        <v>135</v>
      </c>
      <c r="K16" t="s" s="4">
        <v>89</v>
      </c>
      <c r="L16" t="s" s="4">
        <v>122</v>
      </c>
      <c r="M16" t="s" s="4">
        <v>91</v>
      </c>
      <c r="N16" t="s" s="4">
        <v>92</v>
      </c>
      <c r="O16" t="s" s="4">
        <v>92</v>
      </c>
      <c r="P16" t="s" s="4">
        <v>115</v>
      </c>
      <c r="Q16" t="s" s="4">
        <v>94</v>
      </c>
      <c r="R16" t="s" s="4">
        <v>163</v>
      </c>
      <c r="S16" t="s" s="4">
        <v>96</v>
      </c>
      <c r="T16" t="s" s="4">
        <v>97</v>
      </c>
      <c r="U16" t="s" s="4">
        <v>98</v>
      </c>
      <c r="V16" t="s" s="4">
        <v>99</v>
      </c>
      <c r="W16" t="s" s="4">
        <v>100</v>
      </c>
      <c r="X16" t="s" s="4">
        <v>101</v>
      </c>
      <c r="Y16" t="s" s="4">
        <v>102</v>
      </c>
      <c r="Z16" t="s" s="4">
        <v>103</v>
      </c>
      <c r="AA16" t="s" s="4">
        <v>163</v>
      </c>
      <c r="AB16" t="s" s="4">
        <v>163</v>
      </c>
      <c r="AC16" t="s" s="4">
        <v>104</v>
      </c>
      <c r="AD16" t="s" s="4">
        <v>105</v>
      </c>
      <c r="AE16" t="s" s="4">
        <v>106</v>
      </c>
      <c r="AF16" t="s" s="4">
        <v>106</v>
      </c>
      <c r="AG16" t="s" s="4">
        <v>107</v>
      </c>
    </row>
    <row r="17" ht="45.0" customHeight="true">
      <c r="A17" t="s" s="4">
        <v>164</v>
      </c>
      <c r="B17" t="s" s="4">
        <v>80</v>
      </c>
      <c r="C17" t="s" s="4">
        <v>81</v>
      </c>
      <c r="D17" t="s" s="4">
        <v>82</v>
      </c>
      <c r="E17" t="s" s="4">
        <v>165</v>
      </c>
      <c r="F17" t="s" s="4">
        <v>84</v>
      </c>
      <c r="G17" t="s" s="4">
        <v>166</v>
      </c>
      <c r="H17" t="s" s="4">
        <v>167</v>
      </c>
      <c r="I17" t="s" s="4">
        <v>168</v>
      </c>
      <c r="J17" t="s" s="4">
        <v>169</v>
      </c>
      <c r="K17" t="s" s="4">
        <v>149</v>
      </c>
      <c r="L17" t="s" s="4">
        <v>170</v>
      </c>
      <c r="M17" t="s" s="4">
        <v>151</v>
      </c>
      <c r="N17" t="s" s="4">
        <v>171</v>
      </c>
      <c r="O17" t="s" s="4">
        <v>171</v>
      </c>
      <c r="P17" t="s" s="4">
        <v>93</v>
      </c>
      <c r="Q17" t="s" s="4">
        <v>94</v>
      </c>
      <c r="R17" t="s" s="4">
        <v>172</v>
      </c>
      <c r="S17" t="s" s="4">
        <v>96</v>
      </c>
      <c r="T17" t="s" s="4">
        <v>173</v>
      </c>
      <c r="U17" t="s" s="4">
        <v>156</v>
      </c>
      <c r="V17" t="s" s="4">
        <v>174</v>
      </c>
      <c r="W17" t="s" s="4">
        <v>175</v>
      </c>
      <c r="X17" t="s" s="4">
        <v>174</v>
      </c>
      <c r="Y17" t="s" s="4">
        <v>102</v>
      </c>
      <c r="Z17" t="s" s="4">
        <v>103</v>
      </c>
      <c r="AA17" t="s" s="4">
        <v>172</v>
      </c>
      <c r="AB17" t="s" s="4">
        <v>172</v>
      </c>
      <c r="AC17" t="s" s="4">
        <v>104</v>
      </c>
      <c r="AD17" t="s" s="4">
        <v>176</v>
      </c>
      <c r="AE17" t="s" s="4">
        <v>106</v>
      </c>
      <c r="AF17" t="s" s="4">
        <v>106</v>
      </c>
      <c r="AG17" t="s" s="4">
        <v>107</v>
      </c>
    </row>
    <row r="18" ht="45.0" customHeight="true">
      <c r="A18" t="s" s="4">
        <v>177</v>
      </c>
      <c r="B18" t="s" s="4">
        <v>80</v>
      </c>
      <c r="C18" t="s" s="4">
        <v>81</v>
      </c>
      <c r="D18" t="s" s="4">
        <v>82</v>
      </c>
      <c r="E18" t="s" s="4">
        <v>178</v>
      </c>
      <c r="F18" t="s" s="4">
        <v>84</v>
      </c>
      <c r="G18" t="s" s="4">
        <v>179</v>
      </c>
      <c r="H18" t="s" s="4">
        <v>180</v>
      </c>
      <c r="I18" t="s" s="4">
        <v>181</v>
      </c>
      <c r="J18" t="s" s="4">
        <v>182</v>
      </c>
      <c r="K18" t="s" s="4">
        <v>183</v>
      </c>
      <c r="L18" t="s" s="4">
        <v>184</v>
      </c>
      <c r="M18" t="s" s="4">
        <v>151</v>
      </c>
      <c r="N18" t="s" s="4">
        <v>185</v>
      </c>
      <c r="O18" t="s" s="4">
        <v>185</v>
      </c>
      <c r="P18" t="s" s="4">
        <v>93</v>
      </c>
      <c r="Q18" t="s" s="4">
        <v>94</v>
      </c>
      <c r="R18" t="s" s="4">
        <v>186</v>
      </c>
      <c r="S18" t="s" s="4">
        <v>96</v>
      </c>
      <c r="T18" t="s" s="4">
        <v>173</v>
      </c>
      <c r="U18" t="s" s="4">
        <v>173</v>
      </c>
      <c r="V18" t="s" s="4">
        <v>173</v>
      </c>
      <c r="W18" t="s" s="4">
        <v>187</v>
      </c>
      <c r="X18" t="s" s="4">
        <v>188</v>
      </c>
      <c r="Y18" t="s" s="4">
        <v>102</v>
      </c>
      <c r="Z18" t="s" s="4">
        <v>103</v>
      </c>
      <c r="AA18" t="s" s="4">
        <v>186</v>
      </c>
      <c r="AB18" t="s" s="4">
        <v>186</v>
      </c>
      <c r="AC18" t="s" s="4">
        <v>104</v>
      </c>
      <c r="AD18" t="s" s="4">
        <v>189</v>
      </c>
      <c r="AE18" t="s" s="4">
        <v>106</v>
      </c>
      <c r="AF18" t="s" s="4">
        <v>106</v>
      </c>
      <c r="AG18" t="s" s="4">
        <v>107</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392</v>
      </c>
    </row>
    <row r="2">
      <c r="A2" t="s">
        <v>351</v>
      </c>
    </row>
    <row r="3">
      <c r="A3" t="s">
        <v>352</v>
      </c>
    </row>
    <row r="4">
      <c r="A4" t="s">
        <v>325</v>
      </c>
    </row>
    <row r="5">
      <c r="A5" t="s">
        <v>349</v>
      </c>
    </row>
    <row r="6">
      <c r="A6" t="s">
        <v>326</v>
      </c>
    </row>
    <row r="7">
      <c r="A7" t="s">
        <v>327</v>
      </c>
    </row>
    <row r="8">
      <c r="A8" t="s">
        <v>328</v>
      </c>
    </row>
    <row r="9">
      <c r="A9" t="s">
        <v>344</v>
      </c>
    </row>
    <row r="10">
      <c r="A10" t="s">
        <v>393</v>
      </c>
    </row>
    <row r="11">
      <c r="A11" t="s">
        <v>333</v>
      </c>
    </row>
    <row r="12">
      <c r="A12" t="s">
        <v>346</v>
      </c>
    </row>
    <row r="13">
      <c r="A13" t="s">
        <v>336</v>
      </c>
    </row>
    <row r="14">
      <c r="A14" t="s">
        <v>342</v>
      </c>
    </row>
    <row r="15">
      <c r="A15" t="s">
        <v>330</v>
      </c>
    </row>
    <row r="16">
      <c r="A16" t="s">
        <v>337</v>
      </c>
    </row>
    <row r="17">
      <c r="A17" t="s">
        <v>348</v>
      </c>
    </row>
    <row r="18">
      <c r="A18" t="s">
        <v>240</v>
      </c>
    </row>
    <row r="19">
      <c r="A19" t="s">
        <v>338</v>
      </c>
    </row>
    <row r="20">
      <c r="A20" t="s">
        <v>335</v>
      </c>
    </row>
    <row r="21">
      <c r="A21" t="s">
        <v>339</v>
      </c>
    </row>
    <row r="22">
      <c r="A22" t="s">
        <v>340</v>
      </c>
    </row>
    <row r="23">
      <c r="A23" t="s">
        <v>353</v>
      </c>
    </row>
    <row r="24">
      <c r="A24" t="s">
        <v>332</v>
      </c>
    </row>
    <row r="25">
      <c r="A25" t="s">
        <v>331</v>
      </c>
    </row>
    <row r="26">
      <c r="A26" t="s">
        <v>329</v>
      </c>
    </row>
    <row r="27">
      <c r="A27" t="s">
        <v>355</v>
      </c>
    </row>
    <row r="28">
      <c r="A28" t="s">
        <v>341</v>
      </c>
    </row>
    <row r="29">
      <c r="A29" t="s">
        <v>334</v>
      </c>
    </row>
    <row r="30">
      <c r="A30" t="s">
        <v>394</v>
      </c>
    </row>
    <row r="31">
      <c r="A31" t="s">
        <v>347</v>
      </c>
    </row>
    <row r="32">
      <c r="A32" t="s">
        <v>343</v>
      </c>
    </row>
  </sheetData>
  <pageMargins bottom="0.75" footer="0.3" header="0.3" left="0.7" right="0.7" top="0.75"/>
</worksheet>
</file>

<file path=xl/worksheets/sheet11.xml><?xml version="1.0" encoding="utf-8"?>
<worksheet xmlns="http://schemas.openxmlformats.org/spreadsheetml/2006/main">
  <dimension ref="A1:S14"/>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5.91406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395</v>
      </c>
      <c r="D2" t="s">
        <v>396</v>
      </c>
      <c r="E2" t="s">
        <v>397</v>
      </c>
      <c r="F2" t="s">
        <v>398</v>
      </c>
      <c r="G2" t="s">
        <v>399</v>
      </c>
      <c r="H2" t="s">
        <v>400</v>
      </c>
      <c r="I2" t="s">
        <v>401</v>
      </c>
      <c r="J2" t="s">
        <v>402</v>
      </c>
      <c r="K2" t="s">
        <v>403</v>
      </c>
      <c r="L2" t="s">
        <v>404</v>
      </c>
      <c r="M2" t="s">
        <v>405</v>
      </c>
      <c r="N2" t="s">
        <v>406</v>
      </c>
      <c r="O2" t="s">
        <v>407</v>
      </c>
      <c r="P2" t="s">
        <v>408</v>
      </c>
      <c r="Q2" t="s">
        <v>409</v>
      </c>
      <c r="R2" t="s">
        <v>410</v>
      </c>
    </row>
    <row r="3">
      <c r="A3" t="s" s="1">
        <v>209</v>
      </c>
      <c r="B3" s="1"/>
      <c r="C3" t="s" s="1">
        <v>411</v>
      </c>
      <c r="D3" t="s" s="1">
        <v>372</v>
      </c>
      <c r="E3" t="s" s="1">
        <v>412</v>
      </c>
      <c r="F3" t="s" s="1">
        <v>374</v>
      </c>
      <c r="G3" t="s" s="1">
        <v>213</v>
      </c>
      <c r="H3" t="s" s="1">
        <v>214</v>
      </c>
      <c r="I3" t="s" s="1">
        <v>413</v>
      </c>
      <c r="J3" t="s" s="1">
        <v>414</v>
      </c>
      <c r="K3" t="s" s="1">
        <v>377</v>
      </c>
      <c r="L3" t="s" s="1">
        <v>218</v>
      </c>
      <c r="M3" t="s" s="1">
        <v>219</v>
      </c>
      <c r="N3" t="s" s="1">
        <v>415</v>
      </c>
      <c r="O3" t="s" s="1">
        <v>416</v>
      </c>
      <c r="P3" t="s" s="1">
        <v>417</v>
      </c>
      <c r="Q3" t="s" s="1">
        <v>418</v>
      </c>
      <c r="R3" t="s" s="1">
        <v>224</v>
      </c>
    </row>
    <row r="4" ht="45.0" customHeight="true">
      <c r="A4" t="s" s="4">
        <v>95</v>
      </c>
      <c r="B4" t="s" s="4">
        <v>419</v>
      </c>
      <c r="C4" t="s" s="4">
        <v>159</v>
      </c>
      <c r="D4" t="s" s="4">
        <v>420</v>
      </c>
      <c r="E4" t="s" s="4">
        <v>229</v>
      </c>
      <c r="F4" t="s" s="4">
        <v>234</v>
      </c>
      <c r="G4" t="s" s="4">
        <v>231</v>
      </c>
      <c r="H4" t="s" s="4">
        <v>421</v>
      </c>
      <c r="I4" t="s" s="4">
        <v>233</v>
      </c>
      <c r="J4" t="s" s="4">
        <v>234</v>
      </c>
      <c r="K4" t="s" s="4">
        <v>235</v>
      </c>
      <c r="L4" t="s" s="4">
        <v>240</v>
      </c>
      <c r="M4" t="s" s="4">
        <v>237</v>
      </c>
      <c r="N4" t="s" s="4">
        <v>238</v>
      </c>
      <c r="O4" t="s" s="4">
        <v>239</v>
      </c>
      <c r="P4" t="s" s="4">
        <v>240</v>
      </c>
      <c r="Q4" t="s" s="4">
        <v>241</v>
      </c>
      <c r="R4" t="s" s="4">
        <v>242</v>
      </c>
    </row>
    <row r="5" ht="45.0" customHeight="true">
      <c r="A5" t="s" s="4">
        <v>111</v>
      </c>
      <c r="B5" t="s" s="4">
        <v>422</v>
      </c>
      <c r="C5" t="s" s="4">
        <v>159</v>
      </c>
      <c r="D5" t="s" s="4">
        <v>420</v>
      </c>
      <c r="E5" t="s" s="4">
        <v>229</v>
      </c>
      <c r="F5" t="s" s="4">
        <v>234</v>
      </c>
      <c r="G5" t="s" s="4">
        <v>231</v>
      </c>
      <c r="H5" t="s" s="4">
        <v>421</v>
      </c>
      <c r="I5" t="s" s="4">
        <v>233</v>
      </c>
      <c r="J5" t="s" s="4">
        <v>234</v>
      </c>
      <c r="K5" t="s" s="4">
        <v>235</v>
      </c>
      <c r="L5" t="s" s="4">
        <v>240</v>
      </c>
      <c r="M5" t="s" s="4">
        <v>237</v>
      </c>
      <c r="N5" t="s" s="4">
        <v>238</v>
      </c>
      <c r="O5" t="s" s="4">
        <v>239</v>
      </c>
      <c r="P5" t="s" s="4">
        <v>240</v>
      </c>
      <c r="Q5" t="s" s="4">
        <v>241</v>
      </c>
      <c r="R5" t="s" s="4">
        <v>242</v>
      </c>
    </row>
    <row r="6" ht="45.0" customHeight="true">
      <c r="A6" t="s" s="4">
        <v>116</v>
      </c>
      <c r="B6" t="s" s="4">
        <v>423</v>
      </c>
      <c r="C6" t="s" s="4">
        <v>159</v>
      </c>
      <c r="D6" t="s" s="4">
        <v>420</v>
      </c>
      <c r="E6" t="s" s="4">
        <v>229</v>
      </c>
      <c r="F6" t="s" s="4">
        <v>234</v>
      </c>
      <c r="G6" t="s" s="4">
        <v>231</v>
      </c>
      <c r="H6" t="s" s="4">
        <v>421</v>
      </c>
      <c r="I6" t="s" s="4">
        <v>233</v>
      </c>
      <c r="J6" t="s" s="4">
        <v>234</v>
      </c>
      <c r="K6" t="s" s="4">
        <v>235</v>
      </c>
      <c r="L6" t="s" s="4">
        <v>240</v>
      </c>
      <c r="M6" t="s" s="4">
        <v>237</v>
      </c>
      <c r="N6" t="s" s="4">
        <v>238</v>
      </c>
      <c r="O6" t="s" s="4">
        <v>239</v>
      </c>
      <c r="P6" t="s" s="4">
        <v>240</v>
      </c>
      <c r="Q6" t="s" s="4">
        <v>241</v>
      </c>
      <c r="R6" t="s" s="4">
        <v>242</v>
      </c>
    </row>
    <row r="7" ht="45.0" customHeight="true">
      <c r="A7" t="s" s="4">
        <v>123</v>
      </c>
      <c r="B7" t="s" s="4">
        <v>424</v>
      </c>
      <c r="C7" t="s" s="4">
        <v>159</v>
      </c>
      <c r="D7" t="s" s="4">
        <v>420</v>
      </c>
      <c r="E7" t="s" s="4">
        <v>229</v>
      </c>
      <c r="F7" t="s" s="4">
        <v>234</v>
      </c>
      <c r="G7" t="s" s="4">
        <v>231</v>
      </c>
      <c r="H7" t="s" s="4">
        <v>421</v>
      </c>
      <c r="I7" t="s" s="4">
        <v>233</v>
      </c>
      <c r="J7" t="s" s="4">
        <v>234</v>
      </c>
      <c r="K7" t="s" s="4">
        <v>235</v>
      </c>
      <c r="L7" t="s" s="4">
        <v>240</v>
      </c>
      <c r="M7" t="s" s="4">
        <v>237</v>
      </c>
      <c r="N7" t="s" s="4">
        <v>238</v>
      </c>
      <c r="O7" t="s" s="4">
        <v>239</v>
      </c>
      <c r="P7" t="s" s="4">
        <v>240</v>
      </c>
      <c r="Q7" t="s" s="4">
        <v>241</v>
      </c>
      <c r="R7" t="s" s="4">
        <v>242</v>
      </c>
    </row>
    <row r="8" ht="45.0" customHeight="true">
      <c r="A8" t="s" s="4">
        <v>130</v>
      </c>
      <c r="B8" t="s" s="4">
        <v>425</v>
      </c>
      <c r="C8" t="s" s="4">
        <v>159</v>
      </c>
      <c r="D8" t="s" s="4">
        <v>420</v>
      </c>
      <c r="E8" t="s" s="4">
        <v>229</v>
      </c>
      <c r="F8" t="s" s="4">
        <v>234</v>
      </c>
      <c r="G8" t="s" s="4">
        <v>231</v>
      </c>
      <c r="H8" t="s" s="4">
        <v>421</v>
      </c>
      <c r="I8" t="s" s="4">
        <v>233</v>
      </c>
      <c r="J8" t="s" s="4">
        <v>234</v>
      </c>
      <c r="K8" t="s" s="4">
        <v>235</v>
      </c>
      <c r="L8" t="s" s="4">
        <v>240</v>
      </c>
      <c r="M8" t="s" s="4">
        <v>237</v>
      </c>
      <c r="N8" t="s" s="4">
        <v>238</v>
      </c>
      <c r="O8" t="s" s="4">
        <v>239</v>
      </c>
      <c r="P8" t="s" s="4">
        <v>240</v>
      </c>
      <c r="Q8" t="s" s="4">
        <v>241</v>
      </c>
      <c r="R8" t="s" s="4">
        <v>242</v>
      </c>
    </row>
    <row r="9" ht="45.0" customHeight="true">
      <c r="A9" t="s" s="4">
        <v>137</v>
      </c>
      <c r="B9" t="s" s="4">
        <v>426</v>
      </c>
      <c r="C9" t="s" s="4">
        <v>159</v>
      </c>
      <c r="D9" t="s" s="4">
        <v>420</v>
      </c>
      <c r="E9" t="s" s="4">
        <v>229</v>
      </c>
      <c r="F9" t="s" s="4">
        <v>234</v>
      </c>
      <c r="G9" t="s" s="4">
        <v>231</v>
      </c>
      <c r="H9" t="s" s="4">
        <v>421</v>
      </c>
      <c r="I9" t="s" s="4">
        <v>233</v>
      </c>
      <c r="J9" t="s" s="4">
        <v>234</v>
      </c>
      <c r="K9" t="s" s="4">
        <v>235</v>
      </c>
      <c r="L9" t="s" s="4">
        <v>240</v>
      </c>
      <c r="M9" t="s" s="4">
        <v>237</v>
      </c>
      <c r="N9" t="s" s="4">
        <v>238</v>
      </c>
      <c r="O9" t="s" s="4">
        <v>239</v>
      </c>
      <c r="P9" t="s" s="4">
        <v>240</v>
      </c>
      <c r="Q9" t="s" s="4">
        <v>241</v>
      </c>
      <c r="R9" t="s" s="4">
        <v>242</v>
      </c>
    </row>
    <row r="10" ht="45.0" customHeight="true">
      <c r="A10" t="s" s="4">
        <v>142</v>
      </c>
      <c r="B10" t="s" s="4">
        <v>427</v>
      </c>
      <c r="C10" t="s" s="4">
        <v>159</v>
      </c>
      <c r="D10" t="s" s="4">
        <v>420</v>
      </c>
      <c r="E10" t="s" s="4">
        <v>229</v>
      </c>
      <c r="F10" t="s" s="4">
        <v>234</v>
      </c>
      <c r="G10" t="s" s="4">
        <v>231</v>
      </c>
      <c r="H10" t="s" s="4">
        <v>421</v>
      </c>
      <c r="I10" t="s" s="4">
        <v>233</v>
      </c>
      <c r="J10" t="s" s="4">
        <v>234</v>
      </c>
      <c r="K10" t="s" s="4">
        <v>235</v>
      </c>
      <c r="L10" t="s" s="4">
        <v>240</v>
      </c>
      <c r="M10" t="s" s="4">
        <v>237</v>
      </c>
      <c r="N10" t="s" s="4">
        <v>238</v>
      </c>
      <c r="O10" t="s" s="4">
        <v>239</v>
      </c>
      <c r="P10" t="s" s="4">
        <v>240</v>
      </c>
      <c r="Q10" t="s" s="4">
        <v>241</v>
      </c>
      <c r="R10" t="s" s="4">
        <v>242</v>
      </c>
    </row>
    <row r="11" ht="45.0" customHeight="true">
      <c r="A11" t="s" s="4">
        <v>155</v>
      </c>
      <c r="B11" t="s" s="4">
        <v>428</v>
      </c>
      <c r="C11" t="s" s="4">
        <v>159</v>
      </c>
      <c r="D11" t="s" s="4">
        <v>420</v>
      </c>
      <c r="E11" t="s" s="4">
        <v>229</v>
      </c>
      <c r="F11" t="s" s="4">
        <v>234</v>
      </c>
      <c r="G11" t="s" s="4">
        <v>231</v>
      </c>
      <c r="H11" t="s" s="4">
        <v>421</v>
      </c>
      <c r="I11" t="s" s="4">
        <v>233</v>
      </c>
      <c r="J11" t="s" s="4">
        <v>234</v>
      </c>
      <c r="K11" t="s" s="4">
        <v>235</v>
      </c>
      <c r="L11" t="s" s="4">
        <v>240</v>
      </c>
      <c r="M11" t="s" s="4">
        <v>237</v>
      </c>
      <c r="N11" t="s" s="4">
        <v>238</v>
      </c>
      <c r="O11" t="s" s="4">
        <v>239</v>
      </c>
      <c r="P11" t="s" s="4">
        <v>240</v>
      </c>
      <c r="Q11" t="s" s="4">
        <v>241</v>
      </c>
      <c r="R11" t="s" s="4">
        <v>242</v>
      </c>
    </row>
    <row r="12" ht="45.0" customHeight="true">
      <c r="A12" t="s" s="4">
        <v>163</v>
      </c>
      <c r="B12" t="s" s="4">
        <v>429</v>
      </c>
      <c r="C12" t="s" s="4">
        <v>159</v>
      </c>
      <c r="D12" t="s" s="4">
        <v>420</v>
      </c>
      <c r="E12" t="s" s="4">
        <v>229</v>
      </c>
      <c r="F12" t="s" s="4">
        <v>234</v>
      </c>
      <c r="G12" t="s" s="4">
        <v>231</v>
      </c>
      <c r="H12" t="s" s="4">
        <v>421</v>
      </c>
      <c r="I12" t="s" s="4">
        <v>233</v>
      </c>
      <c r="J12" t="s" s="4">
        <v>234</v>
      </c>
      <c r="K12" t="s" s="4">
        <v>235</v>
      </c>
      <c r="L12" t="s" s="4">
        <v>240</v>
      </c>
      <c r="M12" t="s" s="4">
        <v>237</v>
      </c>
      <c r="N12" t="s" s="4">
        <v>238</v>
      </c>
      <c r="O12" t="s" s="4">
        <v>239</v>
      </c>
      <c r="P12" t="s" s="4">
        <v>240</v>
      </c>
      <c r="Q12" t="s" s="4">
        <v>241</v>
      </c>
      <c r="R12" t="s" s="4">
        <v>242</v>
      </c>
    </row>
    <row r="13" ht="45.0" customHeight="true">
      <c r="A13" t="s" s="4">
        <v>172</v>
      </c>
      <c r="B13" t="s" s="4">
        <v>430</v>
      </c>
      <c r="C13" t="s" s="4">
        <v>159</v>
      </c>
      <c r="D13" t="s" s="4">
        <v>420</v>
      </c>
      <c r="E13" t="s" s="4">
        <v>229</v>
      </c>
      <c r="F13" t="s" s="4">
        <v>234</v>
      </c>
      <c r="G13" t="s" s="4">
        <v>231</v>
      </c>
      <c r="H13" t="s" s="4">
        <v>421</v>
      </c>
      <c r="I13" t="s" s="4">
        <v>233</v>
      </c>
      <c r="J13" t="s" s="4">
        <v>234</v>
      </c>
      <c r="K13" t="s" s="4">
        <v>235</v>
      </c>
      <c r="L13" t="s" s="4">
        <v>240</v>
      </c>
      <c r="M13" t="s" s="4">
        <v>237</v>
      </c>
      <c r="N13" t="s" s="4">
        <v>238</v>
      </c>
      <c r="O13" t="s" s="4">
        <v>239</v>
      </c>
      <c r="P13" t="s" s="4">
        <v>240</v>
      </c>
      <c r="Q13" t="s" s="4">
        <v>241</v>
      </c>
      <c r="R13" t="s" s="4">
        <v>242</v>
      </c>
    </row>
    <row r="14" ht="45.0" customHeight="true">
      <c r="A14" t="s" s="4">
        <v>186</v>
      </c>
      <c r="B14" t="s" s="4">
        <v>431</v>
      </c>
      <c r="C14" t="s" s="4">
        <v>159</v>
      </c>
      <c r="D14" t="s" s="4">
        <v>420</v>
      </c>
      <c r="E14" t="s" s="4">
        <v>229</v>
      </c>
      <c r="F14" t="s" s="4">
        <v>234</v>
      </c>
      <c r="G14" t="s" s="4">
        <v>231</v>
      </c>
      <c r="H14" t="s" s="4">
        <v>421</v>
      </c>
      <c r="I14" t="s" s="4">
        <v>233</v>
      </c>
      <c r="J14" t="s" s="4">
        <v>234</v>
      </c>
      <c r="K14" t="s" s="4">
        <v>235</v>
      </c>
      <c r="L14" t="s" s="4">
        <v>240</v>
      </c>
      <c r="M14" t="s" s="4">
        <v>237</v>
      </c>
      <c r="N14" t="s" s="4">
        <v>238</v>
      </c>
      <c r="O14" t="s" s="4">
        <v>239</v>
      </c>
      <c r="P14" t="s" s="4">
        <v>240</v>
      </c>
      <c r="Q14" t="s" s="4">
        <v>241</v>
      </c>
      <c r="R14" t="s" s="4">
        <v>242</v>
      </c>
    </row>
  </sheetData>
  <dataValidations count="3">
    <dataValidation type="list" sqref="E4:E201" allowBlank="true" errorStyle="stop" showErrorMessage="true">
      <formula1>Hidden_1_Tabla_3753984</formula1>
    </dataValidation>
    <dataValidation type="list" sqref="I4:I201" allowBlank="true" errorStyle="stop" showErrorMessage="true">
      <formula1>Hidden_2_Tabla_3753988</formula1>
    </dataValidation>
    <dataValidation type="list" sqref="P4:P201" allowBlank="true" errorStyle="stop" showErrorMessage="true">
      <formula1>Hidden_3_Tabla_37539815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281</v>
      </c>
    </row>
    <row r="2">
      <c r="A2" t="s">
        <v>275</v>
      </c>
    </row>
    <row r="3">
      <c r="A3" t="s">
        <v>274</v>
      </c>
    </row>
    <row r="4">
      <c r="A4" t="s">
        <v>265</v>
      </c>
    </row>
    <row r="5">
      <c r="A5" t="s">
        <v>268</v>
      </c>
    </row>
    <row r="6">
      <c r="A6" t="s">
        <v>266</v>
      </c>
    </row>
    <row r="7">
      <c r="A7" t="s">
        <v>229</v>
      </c>
    </row>
    <row r="8">
      <c r="A8" t="s">
        <v>264</v>
      </c>
    </row>
    <row r="9">
      <c r="A9" t="s">
        <v>269</v>
      </c>
    </row>
    <row r="10">
      <c r="A10" t="s">
        <v>271</v>
      </c>
    </row>
    <row r="11">
      <c r="A11" t="s">
        <v>286</v>
      </c>
    </row>
    <row r="12">
      <c r="A12" t="s">
        <v>273</v>
      </c>
    </row>
    <row r="13">
      <c r="A13" t="s">
        <v>390</v>
      </c>
    </row>
    <row r="14">
      <c r="A14" t="s">
        <v>307</v>
      </c>
    </row>
    <row r="15">
      <c r="A15" t="s">
        <v>283</v>
      </c>
    </row>
    <row r="16">
      <c r="A16" t="s">
        <v>278</v>
      </c>
    </row>
    <row r="17">
      <c r="A17" t="s">
        <v>285</v>
      </c>
    </row>
    <row r="18">
      <c r="A18" t="s">
        <v>284</v>
      </c>
    </row>
    <row r="19">
      <c r="A19" t="s">
        <v>270</v>
      </c>
    </row>
    <row r="20">
      <c r="A20" t="s">
        <v>280</v>
      </c>
    </row>
    <row r="21">
      <c r="A21" t="s">
        <v>279</v>
      </c>
    </row>
    <row r="22">
      <c r="A22" t="s">
        <v>267</v>
      </c>
    </row>
    <row r="23">
      <c r="A23" t="s">
        <v>391</v>
      </c>
    </row>
    <row r="24">
      <c r="A24" t="s">
        <v>276</v>
      </c>
    </row>
    <row r="25">
      <c r="A25" t="s">
        <v>277</v>
      </c>
    </row>
    <row r="26">
      <c r="A26" t="s">
        <v>272</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287</v>
      </c>
    </row>
    <row r="2">
      <c r="A2" t="s">
        <v>279</v>
      </c>
    </row>
    <row r="3">
      <c r="A3" t="s">
        <v>288</v>
      </c>
    </row>
    <row r="4">
      <c r="A4" t="s">
        <v>289</v>
      </c>
    </row>
    <row r="5">
      <c r="A5" t="s">
        <v>290</v>
      </c>
    </row>
    <row r="6">
      <c r="A6" t="s">
        <v>291</v>
      </c>
    </row>
    <row r="7">
      <c r="A7" t="s">
        <v>233</v>
      </c>
    </row>
    <row r="8">
      <c r="A8" t="s">
        <v>292</v>
      </c>
    </row>
    <row r="9">
      <c r="A9" t="s">
        <v>293</v>
      </c>
    </row>
    <row r="10">
      <c r="A10" t="s">
        <v>294</v>
      </c>
    </row>
    <row r="11">
      <c r="A11" t="s">
        <v>295</v>
      </c>
    </row>
    <row r="12">
      <c r="A12" t="s">
        <v>296</v>
      </c>
    </row>
    <row r="13">
      <c r="A13" t="s">
        <v>297</v>
      </c>
    </row>
    <row r="14">
      <c r="A14" t="s">
        <v>298</v>
      </c>
    </row>
    <row r="15">
      <c r="A15" t="s">
        <v>299</v>
      </c>
    </row>
    <row r="16">
      <c r="A16" t="s">
        <v>300</v>
      </c>
    </row>
    <row r="17">
      <c r="A17" t="s">
        <v>301</v>
      </c>
    </row>
    <row r="18">
      <c r="A18" t="s">
        <v>302</v>
      </c>
    </row>
    <row r="19">
      <c r="A19" t="s">
        <v>303</v>
      </c>
    </row>
    <row r="20">
      <c r="A20" t="s">
        <v>304</v>
      </c>
    </row>
    <row r="21">
      <c r="A21" t="s">
        <v>305</v>
      </c>
    </row>
    <row r="22">
      <c r="A22" t="s">
        <v>306</v>
      </c>
    </row>
    <row r="23">
      <c r="A23" t="s">
        <v>275</v>
      </c>
    </row>
    <row r="24">
      <c r="A24" t="s">
        <v>307</v>
      </c>
    </row>
    <row r="25">
      <c r="A25" t="s">
        <v>308</v>
      </c>
    </row>
    <row r="26">
      <c r="A26" t="s">
        <v>309</v>
      </c>
    </row>
    <row r="27">
      <c r="A27" t="s">
        <v>310</v>
      </c>
    </row>
    <row r="28">
      <c r="A28" t="s">
        <v>311</v>
      </c>
    </row>
    <row r="29">
      <c r="A29" t="s">
        <v>312</v>
      </c>
    </row>
    <row r="30">
      <c r="A30" t="s">
        <v>313</v>
      </c>
    </row>
    <row r="31">
      <c r="A31" t="s">
        <v>314</v>
      </c>
    </row>
    <row r="32">
      <c r="A32" t="s">
        <v>315</v>
      </c>
    </row>
    <row r="33">
      <c r="A33" t="s">
        <v>316</v>
      </c>
    </row>
    <row r="34">
      <c r="A34" t="s">
        <v>317</v>
      </c>
    </row>
    <row r="35">
      <c r="A35" t="s">
        <v>318</v>
      </c>
    </row>
    <row r="36">
      <c r="A36" t="s">
        <v>319</v>
      </c>
    </row>
    <row r="37">
      <c r="A37" t="s">
        <v>320</v>
      </c>
    </row>
    <row r="38">
      <c r="A38" t="s">
        <v>321</v>
      </c>
    </row>
    <row r="39">
      <c r="A39" t="s">
        <v>322</v>
      </c>
    </row>
    <row r="40">
      <c r="A40" t="s">
        <v>323</v>
      </c>
    </row>
    <row r="41">
      <c r="A41" t="s">
        <v>324</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392</v>
      </c>
    </row>
    <row r="2">
      <c r="A2" t="s">
        <v>351</v>
      </c>
    </row>
    <row r="3">
      <c r="A3" t="s">
        <v>352</v>
      </c>
    </row>
    <row r="4">
      <c r="A4" t="s">
        <v>325</v>
      </c>
    </row>
    <row r="5">
      <c r="A5" t="s">
        <v>349</v>
      </c>
    </row>
    <row r="6">
      <c r="A6" t="s">
        <v>326</v>
      </c>
    </row>
    <row r="7">
      <c r="A7" t="s">
        <v>327</v>
      </c>
    </row>
    <row r="8">
      <c r="A8" t="s">
        <v>328</v>
      </c>
    </row>
    <row r="9">
      <c r="A9" t="s">
        <v>344</v>
      </c>
    </row>
    <row r="10">
      <c r="A10" t="s">
        <v>393</v>
      </c>
    </row>
    <row r="11">
      <c r="A11" t="s">
        <v>333</v>
      </c>
    </row>
    <row r="12">
      <c r="A12" t="s">
        <v>346</v>
      </c>
    </row>
    <row r="13">
      <c r="A13" t="s">
        <v>336</v>
      </c>
    </row>
    <row r="14">
      <c r="A14" t="s">
        <v>342</v>
      </c>
    </row>
    <row r="15">
      <c r="A15" t="s">
        <v>330</v>
      </c>
    </row>
    <row r="16">
      <c r="A16" t="s">
        <v>337</v>
      </c>
    </row>
    <row r="17">
      <c r="A17" t="s">
        <v>348</v>
      </c>
    </row>
    <row r="18">
      <c r="A18" t="s">
        <v>240</v>
      </c>
    </row>
    <row r="19">
      <c r="A19" t="s">
        <v>338</v>
      </c>
    </row>
    <row r="20">
      <c r="A20" t="s">
        <v>335</v>
      </c>
    </row>
    <row r="21">
      <c r="A21" t="s">
        <v>339</v>
      </c>
    </row>
    <row r="22">
      <c r="A22" t="s">
        <v>340</v>
      </c>
    </row>
    <row r="23">
      <c r="A23" t="s">
        <v>353</v>
      </c>
    </row>
    <row r="24">
      <c r="A24" t="s">
        <v>332</v>
      </c>
    </row>
    <row r="25">
      <c r="A25" t="s">
        <v>331</v>
      </c>
    </row>
    <row r="26">
      <c r="A26" t="s">
        <v>329</v>
      </c>
    </row>
    <row r="27">
      <c r="A27" t="s">
        <v>355</v>
      </c>
    </row>
    <row r="28">
      <c r="A28" t="s">
        <v>341</v>
      </c>
    </row>
    <row r="29">
      <c r="A29" t="s">
        <v>334</v>
      </c>
    </row>
    <row r="30">
      <c r="A30" t="s">
        <v>394</v>
      </c>
    </row>
    <row r="31">
      <c r="A31" t="s">
        <v>347</v>
      </c>
    </row>
    <row r="32">
      <c r="A32" t="s">
        <v>343</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190</v>
      </c>
    </row>
  </sheetData>
  <pageMargins bottom="0.75" footer="0.3" header="0.3" left="0.7" right="0.7" top="0.75"/>
</worksheet>
</file>

<file path=xl/worksheets/sheet3.xml><?xml version="1.0" encoding="utf-8"?>
<worksheet xmlns="http://schemas.openxmlformats.org/spreadsheetml/2006/main">
  <dimension ref="A1:U14"/>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9.43359375" customWidth="true" bestFit="true"/>
    <col min="2" max="2" width="36.01953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191</v>
      </c>
      <c r="D2" t="s">
        <v>192</v>
      </c>
      <c r="E2" t="s">
        <v>193</v>
      </c>
      <c r="F2" t="s">
        <v>194</v>
      </c>
      <c r="G2" t="s">
        <v>195</v>
      </c>
      <c r="H2" t="s">
        <v>196</v>
      </c>
      <c r="I2" t="s">
        <v>197</v>
      </c>
      <c r="J2" t="s">
        <v>198</v>
      </c>
      <c r="K2" t="s">
        <v>199</v>
      </c>
      <c r="L2" t="s">
        <v>200</v>
      </c>
      <c r="M2" t="s">
        <v>201</v>
      </c>
      <c r="N2" t="s">
        <v>202</v>
      </c>
      <c r="O2" t="s">
        <v>203</v>
      </c>
      <c r="P2" t="s">
        <v>204</v>
      </c>
      <c r="Q2" t="s">
        <v>205</v>
      </c>
      <c r="R2" t="s">
        <v>206</v>
      </c>
      <c r="S2" t="s">
        <v>207</v>
      </c>
      <c r="T2" t="s">
        <v>208</v>
      </c>
    </row>
    <row r="3">
      <c r="A3" t="s" s="1">
        <v>209</v>
      </c>
      <c r="B3" s="1"/>
      <c r="C3" t="s" s="1">
        <v>210</v>
      </c>
      <c r="D3" t="s" s="1">
        <v>211</v>
      </c>
      <c r="E3" t="s" s="1">
        <v>212</v>
      </c>
      <c r="F3" t="s" s="1">
        <v>213</v>
      </c>
      <c r="G3" t="s" s="1">
        <v>214</v>
      </c>
      <c r="H3" t="s" s="1">
        <v>215</v>
      </c>
      <c r="I3" t="s" s="1">
        <v>216</v>
      </c>
      <c r="J3" t="s" s="1">
        <v>217</v>
      </c>
      <c r="K3" t="s" s="1">
        <v>218</v>
      </c>
      <c r="L3" t="s" s="1">
        <v>219</v>
      </c>
      <c r="M3" t="s" s="1">
        <v>220</v>
      </c>
      <c r="N3" t="s" s="1">
        <v>221</v>
      </c>
      <c r="O3" t="s" s="1">
        <v>222</v>
      </c>
      <c r="P3" t="s" s="1">
        <v>223</v>
      </c>
      <c r="Q3" t="s" s="1">
        <v>224</v>
      </c>
      <c r="R3" t="s" s="1">
        <v>225</v>
      </c>
      <c r="S3" t="s" s="1">
        <v>226</v>
      </c>
      <c r="T3" t="s" s="1">
        <v>227</v>
      </c>
    </row>
    <row r="4" ht="45.0" customHeight="true">
      <c r="A4" t="s" s="4">
        <v>95</v>
      </c>
      <c r="B4" t="s" s="4">
        <v>228</v>
      </c>
      <c r="C4" t="s" s="4">
        <v>159</v>
      </c>
      <c r="D4" t="s" s="4">
        <v>229</v>
      </c>
      <c r="E4" t="s" s="4">
        <v>230</v>
      </c>
      <c r="F4" t="s" s="4">
        <v>231</v>
      </c>
      <c r="G4" t="s" s="4">
        <v>232</v>
      </c>
      <c r="H4" t="s" s="4">
        <v>233</v>
      </c>
      <c r="I4" t="s" s="4">
        <v>234</v>
      </c>
      <c r="J4" t="s" s="4">
        <v>235</v>
      </c>
      <c r="K4" t="s" s="4">
        <v>236</v>
      </c>
      <c r="L4" t="s" s="4">
        <v>237</v>
      </c>
      <c r="M4" t="s" s="4">
        <v>238</v>
      </c>
      <c r="N4" t="s" s="4">
        <v>239</v>
      </c>
      <c r="O4" t="s" s="4">
        <v>240</v>
      </c>
      <c r="P4" t="s" s="4">
        <v>241</v>
      </c>
      <c r="Q4" t="s" s="4">
        <v>242</v>
      </c>
      <c r="R4" t="s" s="4">
        <v>243</v>
      </c>
      <c r="S4" t="s" s="4">
        <v>244</v>
      </c>
      <c r="T4" t="s" s="4">
        <v>245</v>
      </c>
    </row>
    <row r="5" ht="45.0" customHeight="true">
      <c r="A5" t="s" s="4">
        <v>111</v>
      </c>
      <c r="B5" t="s" s="4">
        <v>246</v>
      </c>
      <c r="C5" t="s" s="4">
        <v>159</v>
      </c>
      <c r="D5" t="s" s="4">
        <v>229</v>
      </c>
      <c r="E5" t="s" s="4">
        <v>230</v>
      </c>
      <c r="F5" t="s" s="4">
        <v>231</v>
      </c>
      <c r="G5" t="s" s="4">
        <v>232</v>
      </c>
      <c r="H5" t="s" s="4">
        <v>233</v>
      </c>
      <c r="I5" t="s" s="4">
        <v>234</v>
      </c>
      <c r="J5" t="s" s="4">
        <v>235</v>
      </c>
      <c r="K5" t="s" s="4">
        <v>236</v>
      </c>
      <c r="L5" t="s" s="4">
        <v>237</v>
      </c>
      <c r="M5" t="s" s="4">
        <v>238</v>
      </c>
      <c r="N5" t="s" s="4">
        <v>239</v>
      </c>
      <c r="O5" t="s" s="4">
        <v>240</v>
      </c>
      <c r="P5" t="s" s="4">
        <v>241</v>
      </c>
      <c r="Q5" t="s" s="4">
        <v>242</v>
      </c>
      <c r="R5" t="s" s="4">
        <v>247</v>
      </c>
      <c r="S5" t="s" s="4">
        <v>244</v>
      </c>
      <c r="T5" t="s" s="4">
        <v>245</v>
      </c>
    </row>
    <row r="6" ht="45.0" customHeight="true">
      <c r="A6" t="s" s="4">
        <v>116</v>
      </c>
      <c r="B6" t="s" s="4">
        <v>248</v>
      </c>
      <c r="C6" t="s" s="4">
        <v>159</v>
      </c>
      <c r="D6" t="s" s="4">
        <v>229</v>
      </c>
      <c r="E6" t="s" s="4">
        <v>230</v>
      </c>
      <c r="F6" t="s" s="4">
        <v>231</v>
      </c>
      <c r="G6" t="s" s="4">
        <v>232</v>
      </c>
      <c r="H6" t="s" s="4">
        <v>233</v>
      </c>
      <c r="I6" t="s" s="4">
        <v>234</v>
      </c>
      <c r="J6" t="s" s="4">
        <v>235</v>
      </c>
      <c r="K6" t="s" s="4">
        <v>236</v>
      </c>
      <c r="L6" t="s" s="4">
        <v>237</v>
      </c>
      <c r="M6" t="s" s="4">
        <v>238</v>
      </c>
      <c r="N6" t="s" s="4">
        <v>239</v>
      </c>
      <c r="O6" t="s" s="4">
        <v>240</v>
      </c>
      <c r="P6" t="s" s="4">
        <v>241</v>
      </c>
      <c r="Q6" t="s" s="4">
        <v>242</v>
      </c>
      <c r="R6" t="s" s="4">
        <v>249</v>
      </c>
      <c r="S6" t="s" s="4">
        <v>244</v>
      </c>
      <c r="T6" t="s" s="4">
        <v>245</v>
      </c>
    </row>
    <row r="7" ht="45.0" customHeight="true">
      <c r="A7" t="s" s="4">
        <v>123</v>
      </c>
      <c r="B7" t="s" s="4">
        <v>250</v>
      </c>
      <c r="C7" t="s" s="4">
        <v>159</v>
      </c>
      <c r="D7" t="s" s="4">
        <v>229</v>
      </c>
      <c r="E7" t="s" s="4">
        <v>230</v>
      </c>
      <c r="F7" t="s" s="4">
        <v>231</v>
      </c>
      <c r="G7" t="s" s="4">
        <v>232</v>
      </c>
      <c r="H7" t="s" s="4">
        <v>233</v>
      </c>
      <c r="I7" t="s" s="4">
        <v>234</v>
      </c>
      <c r="J7" t="s" s="4">
        <v>235</v>
      </c>
      <c r="K7" t="s" s="4">
        <v>236</v>
      </c>
      <c r="L7" t="s" s="4">
        <v>237</v>
      </c>
      <c r="M7" t="s" s="4">
        <v>238</v>
      </c>
      <c r="N7" t="s" s="4">
        <v>239</v>
      </c>
      <c r="O7" t="s" s="4">
        <v>240</v>
      </c>
      <c r="P7" t="s" s="4">
        <v>241</v>
      </c>
      <c r="Q7" t="s" s="4">
        <v>242</v>
      </c>
      <c r="R7" t="s" s="4">
        <v>251</v>
      </c>
      <c r="S7" t="s" s="4">
        <v>244</v>
      </c>
      <c r="T7" t="s" s="4">
        <v>245</v>
      </c>
    </row>
    <row r="8" ht="45.0" customHeight="true">
      <c r="A8" t="s" s="4">
        <v>130</v>
      </c>
      <c r="B8" t="s" s="4">
        <v>252</v>
      </c>
      <c r="C8" t="s" s="4">
        <v>159</v>
      </c>
      <c r="D8" t="s" s="4">
        <v>229</v>
      </c>
      <c r="E8" t="s" s="4">
        <v>230</v>
      </c>
      <c r="F8" t="s" s="4">
        <v>231</v>
      </c>
      <c r="G8" t="s" s="4">
        <v>232</v>
      </c>
      <c r="H8" t="s" s="4">
        <v>233</v>
      </c>
      <c r="I8" t="s" s="4">
        <v>234</v>
      </c>
      <c r="J8" t="s" s="4">
        <v>235</v>
      </c>
      <c r="K8" t="s" s="4">
        <v>236</v>
      </c>
      <c r="L8" t="s" s="4">
        <v>237</v>
      </c>
      <c r="M8" t="s" s="4">
        <v>238</v>
      </c>
      <c r="N8" t="s" s="4">
        <v>239</v>
      </c>
      <c r="O8" t="s" s="4">
        <v>240</v>
      </c>
      <c r="P8" t="s" s="4">
        <v>241</v>
      </c>
      <c r="Q8" t="s" s="4">
        <v>242</v>
      </c>
      <c r="R8" t="s" s="4">
        <v>253</v>
      </c>
      <c r="S8" t="s" s="4">
        <v>244</v>
      </c>
      <c r="T8" t="s" s="4">
        <v>245</v>
      </c>
    </row>
    <row r="9" ht="45.0" customHeight="true">
      <c r="A9" t="s" s="4">
        <v>137</v>
      </c>
      <c r="B9" t="s" s="4">
        <v>254</v>
      </c>
      <c r="C9" t="s" s="4">
        <v>159</v>
      </c>
      <c r="D9" t="s" s="4">
        <v>229</v>
      </c>
      <c r="E9" t="s" s="4">
        <v>230</v>
      </c>
      <c r="F9" t="s" s="4">
        <v>231</v>
      </c>
      <c r="G9" t="s" s="4">
        <v>232</v>
      </c>
      <c r="H9" t="s" s="4">
        <v>233</v>
      </c>
      <c r="I9" t="s" s="4">
        <v>234</v>
      </c>
      <c r="J9" t="s" s="4">
        <v>235</v>
      </c>
      <c r="K9" t="s" s="4">
        <v>236</v>
      </c>
      <c r="L9" t="s" s="4">
        <v>237</v>
      </c>
      <c r="M9" t="s" s="4">
        <v>238</v>
      </c>
      <c r="N9" t="s" s="4">
        <v>239</v>
      </c>
      <c r="O9" t="s" s="4">
        <v>240</v>
      </c>
      <c r="P9" t="s" s="4">
        <v>241</v>
      </c>
      <c r="Q9" t="s" s="4">
        <v>242</v>
      </c>
      <c r="R9" t="s" s="4">
        <v>255</v>
      </c>
      <c r="S9" t="s" s="4">
        <v>244</v>
      </c>
      <c r="T9" t="s" s="4">
        <v>245</v>
      </c>
    </row>
    <row r="10" ht="45.0" customHeight="true">
      <c r="A10" t="s" s="4">
        <v>142</v>
      </c>
      <c r="B10" t="s" s="4">
        <v>256</v>
      </c>
      <c r="C10" t="s" s="4">
        <v>159</v>
      </c>
      <c r="D10" t="s" s="4">
        <v>229</v>
      </c>
      <c r="E10" t="s" s="4">
        <v>230</v>
      </c>
      <c r="F10" t="s" s="4">
        <v>231</v>
      </c>
      <c r="G10" t="s" s="4">
        <v>232</v>
      </c>
      <c r="H10" t="s" s="4">
        <v>233</v>
      </c>
      <c r="I10" t="s" s="4">
        <v>234</v>
      </c>
      <c r="J10" t="s" s="4">
        <v>235</v>
      </c>
      <c r="K10" t="s" s="4">
        <v>236</v>
      </c>
      <c r="L10" t="s" s="4">
        <v>237</v>
      </c>
      <c r="M10" t="s" s="4">
        <v>238</v>
      </c>
      <c r="N10" t="s" s="4">
        <v>239</v>
      </c>
      <c r="O10" t="s" s="4">
        <v>240</v>
      </c>
      <c r="P10" t="s" s="4">
        <v>241</v>
      </c>
      <c r="Q10" t="s" s="4">
        <v>242</v>
      </c>
      <c r="R10" t="s" s="4">
        <v>257</v>
      </c>
      <c r="S10" t="s" s="4">
        <v>244</v>
      </c>
      <c r="T10" t="s" s="4">
        <v>245</v>
      </c>
    </row>
    <row r="11" ht="45.0" customHeight="true">
      <c r="A11" t="s" s="4">
        <v>155</v>
      </c>
      <c r="B11" t="s" s="4">
        <v>258</v>
      </c>
      <c r="C11" t="s" s="4">
        <v>159</v>
      </c>
      <c r="D11" t="s" s="4">
        <v>229</v>
      </c>
      <c r="E11" t="s" s="4">
        <v>230</v>
      </c>
      <c r="F11" t="s" s="4">
        <v>231</v>
      </c>
      <c r="G11" t="s" s="4">
        <v>232</v>
      </c>
      <c r="H11" t="s" s="4">
        <v>233</v>
      </c>
      <c r="I11" t="s" s="4">
        <v>234</v>
      </c>
      <c r="J11" t="s" s="4">
        <v>235</v>
      </c>
      <c r="K11" t="s" s="4">
        <v>236</v>
      </c>
      <c r="L11" t="s" s="4">
        <v>237</v>
      </c>
      <c r="M11" t="s" s="4">
        <v>238</v>
      </c>
      <c r="N11" t="s" s="4">
        <v>239</v>
      </c>
      <c r="O11" t="s" s="4">
        <v>240</v>
      </c>
      <c r="P11" t="s" s="4">
        <v>241</v>
      </c>
      <c r="Q11" t="s" s="4">
        <v>242</v>
      </c>
      <c r="R11" t="s" s="4">
        <v>259</v>
      </c>
      <c r="S11" t="s" s="4">
        <v>244</v>
      </c>
      <c r="T11" t="s" s="4">
        <v>245</v>
      </c>
    </row>
    <row r="12" ht="45.0" customHeight="true">
      <c r="A12" t="s" s="4">
        <v>163</v>
      </c>
      <c r="B12" t="s" s="4">
        <v>260</v>
      </c>
      <c r="C12" t="s" s="4">
        <v>159</v>
      </c>
      <c r="D12" t="s" s="4">
        <v>229</v>
      </c>
      <c r="E12" t="s" s="4">
        <v>230</v>
      </c>
      <c r="F12" t="s" s="4">
        <v>231</v>
      </c>
      <c r="G12" t="s" s="4">
        <v>232</v>
      </c>
      <c r="H12" t="s" s="4">
        <v>233</v>
      </c>
      <c r="I12" t="s" s="4">
        <v>234</v>
      </c>
      <c r="J12" t="s" s="4">
        <v>235</v>
      </c>
      <c r="K12" t="s" s="4">
        <v>236</v>
      </c>
      <c r="L12" t="s" s="4">
        <v>237</v>
      </c>
      <c r="M12" t="s" s="4">
        <v>238</v>
      </c>
      <c r="N12" t="s" s="4">
        <v>239</v>
      </c>
      <c r="O12" t="s" s="4">
        <v>240</v>
      </c>
      <c r="P12" t="s" s="4">
        <v>241</v>
      </c>
      <c r="Q12" t="s" s="4">
        <v>242</v>
      </c>
      <c r="R12" t="s" s="4">
        <v>259</v>
      </c>
      <c r="S12" t="s" s="4">
        <v>244</v>
      </c>
      <c r="T12" t="s" s="4">
        <v>245</v>
      </c>
    </row>
    <row r="13" ht="45.0" customHeight="true">
      <c r="A13" t="s" s="4">
        <v>172</v>
      </c>
      <c r="B13" t="s" s="4">
        <v>261</v>
      </c>
      <c r="C13" t="s" s="4">
        <v>159</v>
      </c>
      <c r="D13" t="s" s="4">
        <v>229</v>
      </c>
      <c r="E13" t="s" s="4">
        <v>230</v>
      </c>
      <c r="F13" t="s" s="4">
        <v>231</v>
      </c>
      <c r="G13" t="s" s="4">
        <v>232</v>
      </c>
      <c r="H13" t="s" s="4">
        <v>233</v>
      </c>
      <c r="I13" t="s" s="4">
        <v>234</v>
      </c>
      <c r="J13" t="s" s="4">
        <v>235</v>
      </c>
      <c r="K13" t="s" s="4">
        <v>236</v>
      </c>
      <c r="L13" t="s" s="4">
        <v>237</v>
      </c>
      <c r="M13" t="s" s="4">
        <v>238</v>
      </c>
      <c r="N13" t="s" s="4">
        <v>239</v>
      </c>
      <c r="O13" t="s" s="4">
        <v>240</v>
      </c>
      <c r="P13" t="s" s="4">
        <v>241</v>
      </c>
      <c r="Q13" t="s" s="4">
        <v>242</v>
      </c>
      <c r="R13" t="s" s="4">
        <v>259</v>
      </c>
      <c r="S13" t="s" s="4">
        <v>244</v>
      </c>
      <c r="T13" t="s" s="4">
        <v>262</v>
      </c>
    </row>
    <row r="14" ht="45.0" customHeight="true">
      <c r="A14" t="s" s="4">
        <v>186</v>
      </c>
      <c r="B14" t="s" s="4">
        <v>263</v>
      </c>
      <c r="C14" t="s" s="4">
        <v>159</v>
      </c>
      <c r="D14" t="s" s="4">
        <v>229</v>
      </c>
      <c r="E14" t="s" s="4">
        <v>230</v>
      </c>
      <c r="F14" t="s" s="4">
        <v>231</v>
      </c>
      <c r="G14" t="s" s="4">
        <v>232</v>
      </c>
      <c r="H14" t="s" s="4">
        <v>233</v>
      </c>
      <c r="I14" t="s" s="4">
        <v>234</v>
      </c>
      <c r="J14" t="s" s="4">
        <v>235</v>
      </c>
      <c r="K14" t="s" s="4">
        <v>236</v>
      </c>
      <c r="L14" t="s" s="4">
        <v>237</v>
      </c>
      <c r="M14" t="s" s="4">
        <v>238</v>
      </c>
      <c r="N14" t="s" s="4">
        <v>239</v>
      </c>
      <c r="O14" t="s" s="4">
        <v>240</v>
      </c>
      <c r="P14" t="s" s="4">
        <v>241</v>
      </c>
      <c r="Q14" t="s" s="4">
        <v>242</v>
      </c>
      <c r="R14" t="s" s="4">
        <v>259</v>
      </c>
      <c r="S14" t="s" s="4">
        <v>244</v>
      </c>
      <c r="T14" t="s" s="4">
        <v>245</v>
      </c>
    </row>
  </sheetData>
  <dataValidations count="3">
    <dataValidation type="list" sqref="D4:D201" allowBlank="true" errorStyle="stop" showErrorMessage="true">
      <formula1>Hidden_1_Tabla_3754063</formula1>
    </dataValidation>
    <dataValidation type="list" sqref="H4:H201" allowBlank="true" errorStyle="stop" showErrorMessage="true">
      <formula1>Hidden_2_Tabla_3754067</formula1>
    </dataValidation>
    <dataValidation type="list" sqref="O4:O201" allowBlank="true" errorStyle="stop" showErrorMessage="true">
      <formula1>Hidden_3_Tabla_37540614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264</v>
      </c>
    </row>
    <row r="2">
      <c r="A2" t="s">
        <v>265</v>
      </c>
    </row>
    <row r="3">
      <c r="A3" t="s">
        <v>266</v>
      </c>
    </row>
    <row r="4">
      <c r="A4" t="s">
        <v>267</v>
      </c>
    </row>
    <row r="5">
      <c r="A5" t="s">
        <v>268</v>
      </c>
    </row>
    <row r="6">
      <c r="A6" t="s">
        <v>269</v>
      </c>
    </row>
    <row r="7">
      <c r="A7" t="s">
        <v>229</v>
      </c>
    </row>
    <row r="8">
      <c r="A8" t="s">
        <v>270</v>
      </c>
    </row>
    <row r="9">
      <c r="A9" t="s">
        <v>271</v>
      </c>
    </row>
    <row r="10">
      <c r="A10" t="s">
        <v>272</v>
      </c>
    </row>
    <row r="11">
      <c r="A11" t="s">
        <v>273</v>
      </c>
    </row>
    <row r="12">
      <c r="A12" t="s">
        <v>274</v>
      </c>
    </row>
    <row r="13">
      <c r="A13" t="s">
        <v>275</v>
      </c>
    </row>
    <row r="14">
      <c r="A14" t="s">
        <v>276</v>
      </c>
    </row>
    <row r="15">
      <c r="A15" t="s">
        <v>277</v>
      </c>
    </row>
    <row r="16">
      <c r="A16" t="s">
        <v>278</v>
      </c>
    </row>
    <row r="17">
      <c r="A17" t="s">
        <v>279</v>
      </c>
    </row>
    <row r="18">
      <c r="A18" t="s">
        <v>280</v>
      </c>
    </row>
    <row r="19">
      <c r="A19" t="s">
        <v>281</v>
      </c>
    </row>
    <row r="20">
      <c r="A20" t="s">
        <v>282</v>
      </c>
    </row>
    <row r="21">
      <c r="A21" t="s">
        <v>283</v>
      </c>
    </row>
    <row r="22">
      <c r="A22" t="s">
        <v>284</v>
      </c>
    </row>
    <row r="23">
      <c r="A23" t="s">
        <v>285</v>
      </c>
    </row>
    <row r="24">
      <c r="A24" t="s">
        <v>286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287</v>
      </c>
    </row>
    <row r="2">
      <c r="A2" t="s">
        <v>279</v>
      </c>
    </row>
    <row r="3">
      <c r="A3" t="s">
        <v>288</v>
      </c>
    </row>
    <row r="4">
      <c r="A4" t="s">
        <v>289</v>
      </c>
    </row>
    <row r="5">
      <c r="A5" t="s">
        <v>290</v>
      </c>
    </row>
    <row r="6">
      <c r="A6" t="s">
        <v>291</v>
      </c>
    </row>
    <row r="7">
      <c r="A7" t="s">
        <v>233</v>
      </c>
    </row>
    <row r="8">
      <c r="A8" t="s">
        <v>292</v>
      </c>
    </row>
    <row r="9">
      <c r="A9" t="s">
        <v>293</v>
      </c>
    </row>
    <row r="10">
      <c r="A10" t="s">
        <v>294</v>
      </c>
    </row>
    <row r="11">
      <c r="A11" t="s">
        <v>295</v>
      </c>
    </row>
    <row r="12">
      <c r="A12" t="s">
        <v>296</v>
      </c>
    </row>
    <row r="13">
      <c r="A13" t="s">
        <v>297</v>
      </c>
    </row>
    <row r="14">
      <c r="A14" t="s">
        <v>298</v>
      </c>
    </row>
    <row r="15">
      <c r="A15" t="s">
        <v>299</v>
      </c>
    </row>
    <row r="16">
      <c r="A16" t="s">
        <v>300</v>
      </c>
    </row>
    <row r="17">
      <c r="A17" t="s">
        <v>301</v>
      </c>
    </row>
    <row r="18">
      <c r="A18" t="s">
        <v>302</v>
      </c>
    </row>
    <row r="19">
      <c r="A19" t="s">
        <v>303</v>
      </c>
    </row>
    <row r="20">
      <c r="A20" t="s">
        <v>304</v>
      </c>
    </row>
    <row r="21">
      <c r="A21" t="s">
        <v>305</v>
      </c>
    </row>
    <row r="22">
      <c r="A22" t="s">
        <v>306</v>
      </c>
    </row>
    <row r="23">
      <c r="A23" t="s">
        <v>275</v>
      </c>
    </row>
    <row r="24">
      <c r="A24" t="s">
        <v>307</v>
      </c>
    </row>
    <row r="25">
      <c r="A25" t="s">
        <v>308</v>
      </c>
    </row>
    <row r="26">
      <c r="A26" t="s">
        <v>309</v>
      </c>
    </row>
    <row r="27">
      <c r="A27" t="s">
        <v>310</v>
      </c>
    </row>
    <row r="28">
      <c r="A28" t="s">
        <v>311</v>
      </c>
    </row>
    <row r="29">
      <c r="A29" t="s">
        <v>312</v>
      </c>
    </row>
    <row r="30">
      <c r="A30" t="s">
        <v>313</v>
      </c>
    </row>
    <row r="31">
      <c r="A31" t="s">
        <v>314</v>
      </c>
    </row>
    <row r="32">
      <c r="A32" t="s">
        <v>315</v>
      </c>
    </row>
    <row r="33">
      <c r="A33" t="s">
        <v>316</v>
      </c>
    </row>
    <row r="34">
      <c r="A34" t="s">
        <v>317</v>
      </c>
    </row>
    <row r="35">
      <c r="A35" t="s">
        <v>318</v>
      </c>
    </row>
    <row r="36">
      <c r="A36" t="s">
        <v>319</v>
      </c>
    </row>
    <row r="37">
      <c r="A37" t="s">
        <v>320</v>
      </c>
    </row>
    <row r="38">
      <c r="A38" t="s">
        <v>321</v>
      </c>
    </row>
    <row r="39">
      <c r="A39" t="s">
        <v>322</v>
      </c>
    </row>
    <row r="40">
      <c r="A40" t="s">
        <v>323</v>
      </c>
    </row>
    <row r="41">
      <c r="A41" t="s">
        <v>324</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325</v>
      </c>
    </row>
    <row r="2">
      <c r="A2" t="s">
        <v>326</v>
      </c>
    </row>
    <row r="3">
      <c r="A3" t="s">
        <v>327</v>
      </c>
    </row>
    <row r="4">
      <c r="A4" t="s">
        <v>328</v>
      </c>
    </row>
    <row r="5">
      <c r="A5" t="s">
        <v>329</v>
      </c>
    </row>
    <row r="6">
      <c r="A6" t="s">
        <v>330</v>
      </c>
    </row>
    <row r="7">
      <c r="A7" t="s">
        <v>331</v>
      </c>
    </row>
    <row r="8">
      <c r="A8" t="s">
        <v>332</v>
      </c>
    </row>
    <row r="9">
      <c r="A9" t="s">
        <v>333</v>
      </c>
    </row>
    <row r="10">
      <c r="A10" t="s">
        <v>334</v>
      </c>
    </row>
    <row r="11">
      <c r="A11" t="s">
        <v>335</v>
      </c>
    </row>
    <row r="12">
      <c r="A12" t="s">
        <v>336</v>
      </c>
    </row>
    <row r="13">
      <c r="A13" t="s">
        <v>337</v>
      </c>
    </row>
    <row r="14">
      <c r="A14" t="s">
        <v>338</v>
      </c>
    </row>
    <row r="15">
      <c r="A15" t="s">
        <v>339</v>
      </c>
    </row>
    <row r="16">
      <c r="A16" t="s">
        <v>340</v>
      </c>
    </row>
    <row r="17">
      <c r="A17" t="s">
        <v>341</v>
      </c>
    </row>
    <row r="18">
      <c r="A18" t="s">
        <v>342</v>
      </c>
    </row>
    <row r="19">
      <c r="A19" t="s">
        <v>343</v>
      </c>
    </row>
    <row r="20">
      <c r="A20" t="s">
        <v>240</v>
      </c>
    </row>
    <row r="21">
      <c r="A21" t="s">
        <v>344</v>
      </c>
    </row>
    <row r="22">
      <c r="A22" t="s">
        <v>345</v>
      </c>
    </row>
    <row r="23">
      <c r="A23" t="s">
        <v>346</v>
      </c>
    </row>
    <row r="24">
      <c r="A24" t="s">
        <v>347</v>
      </c>
    </row>
    <row r="25">
      <c r="A25" t="s">
        <v>348</v>
      </c>
    </row>
    <row r="26">
      <c r="A26" t="s">
        <v>349</v>
      </c>
    </row>
    <row r="27">
      <c r="A27" t="s">
        <v>350</v>
      </c>
    </row>
    <row r="28">
      <c r="A28" t="s">
        <v>351</v>
      </c>
    </row>
    <row r="29">
      <c r="A29" t="s">
        <v>352</v>
      </c>
    </row>
    <row r="30">
      <c r="A30" t="s">
        <v>353</v>
      </c>
    </row>
    <row r="31">
      <c r="A31" t="s">
        <v>354</v>
      </c>
    </row>
    <row r="32">
      <c r="A32" t="s">
        <v>355</v>
      </c>
    </row>
  </sheetData>
  <pageMargins bottom="0.75" footer="0.3" header="0.3" left="0.7" right="0.7" top="0.75"/>
</worksheet>
</file>

<file path=xl/worksheets/sheet7.xml><?xml version="1.0" encoding="utf-8"?>
<worksheet xmlns="http://schemas.openxmlformats.org/spreadsheetml/2006/main">
  <dimension ref="A1:R14"/>
  <sheetViews>
    <sheetView workbookViewId="0"/>
  </sheetViews>
  <sheetFormatPr defaultRowHeight="15.0"/>
  <cols>
    <col min="3" max="3" width="42.484375" customWidth="true" bestFit="true"/>
    <col min="4" max="4" width="39.7265625" customWidth="true" bestFit="true"/>
    <col min="5" max="5" width="36.58984375" customWidth="true" bestFit="true"/>
    <col min="6" max="6" width="22.1757812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01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356</v>
      </c>
      <c r="D2" t="s">
        <v>357</v>
      </c>
      <c r="E2" t="s">
        <v>358</v>
      </c>
      <c r="F2" t="s">
        <v>359</v>
      </c>
      <c r="G2" t="s">
        <v>360</v>
      </c>
      <c r="H2" t="s">
        <v>361</v>
      </c>
      <c r="I2" t="s">
        <v>362</v>
      </c>
      <c r="J2" t="s">
        <v>363</v>
      </c>
      <c r="K2" t="s">
        <v>364</v>
      </c>
      <c r="L2" t="s">
        <v>365</v>
      </c>
      <c r="M2" t="s">
        <v>366</v>
      </c>
      <c r="N2" t="s">
        <v>367</v>
      </c>
      <c r="O2" t="s">
        <v>368</v>
      </c>
      <c r="P2" t="s">
        <v>369</v>
      </c>
      <c r="Q2" t="s">
        <v>370</v>
      </c>
    </row>
    <row r="3">
      <c r="A3" t="s" s="1">
        <v>209</v>
      </c>
      <c r="B3" s="1"/>
      <c r="C3" t="s" s="1">
        <v>371</v>
      </c>
      <c r="D3" t="s" s="1">
        <v>372</v>
      </c>
      <c r="E3" t="s" s="1">
        <v>373</v>
      </c>
      <c r="F3" t="s" s="1">
        <v>374</v>
      </c>
      <c r="G3" t="s" s="1">
        <v>213</v>
      </c>
      <c r="H3" t="s" s="1">
        <v>214</v>
      </c>
      <c r="I3" t="s" s="1">
        <v>375</v>
      </c>
      <c r="J3" t="s" s="1">
        <v>376</v>
      </c>
      <c r="K3" t="s" s="1">
        <v>377</v>
      </c>
      <c r="L3" t="s" s="1">
        <v>218</v>
      </c>
      <c r="M3" t="s" s="1">
        <v>219</v>
      </c>
      <c r="N3" t="s" s="1">
        <v>220</v>
      </c>
      <c r="O3" t="s" s="1">
        <v>221</v>
      </c>
      <c r="P3" t="s" s="1">
        <v>222</v>
      </c>
      <c r="Q3" t="s" s="1">
        <v>223</v>
      </c>
    </row>
    <row r="4" ht="45.0" customHeight="true">
      <c r="A4" t="s" s="4">
        <v>95</v>
      </c>
      <c r="B4" t="s" s="4">
        <v>378</v>
      </c>
      <c r="C4" t="s" s="4">
        <v>159</v>
      </c>
      <c r="D4" t="s" s="4">
        <v>244</v>
      </c>
      <c r="E4" t="s" s="4">
        <v>229</v>
      </c>
      <c r="F4" t="s" s="4">
        <v>230</v>
      </c>
      <c r="G4" t="s" s="4">
        <v>231</v>
      </c>
      <c r="H4" t="s" s="4">
        <v>379</v>
      </c>
      <c r="I4" t="s" s="4">
        <v>233</v>
      </c>
      <c r="J4" t="s" s="4">
        <v>234</v>
      </c>
      <c r="K4" t="s" s="4">
        <v>235</v>
      </c>
      <c r="L4" t="s" s="4">
        <v>236</v>
      </c>
      <c r="M4" t="s" s="4">
        <v>237</v>
      </c>
      <c r="N4" t="s" s="4">
        <v>238</v>
      </c>
      <c r="O4" t="s" s="4">
        <v>239</v>
      </c>
      <c r="P4" t="s" s="4">
        <v>240</v>
      </c>
      <c r="Q4" t="s" s="4">
        <v>241</v>
      </c>
    </row>
    <row r="5" ht="45.0" customHeight="true">
      <c r="A5" t="s" s="4">
        <v>111</v>
      </c>
      <c r="B5" t="s" s="4">
        <v>380</v>
      </c>
      <c r="C5" t="s" s="4">
        <v>159</v>
      </c>
      <c r="D5" t="s" s="4">
        <v>244</v>
      </c>
      <c r="E5" t="s" s="4">
        <v>229</v>
      </c>
      <c r="F5" t="s" s="4">
        <v>230</v>
      </c>
      <c r="G5" t="s" s="4">
        <v>231</v>
      </c>
      <c r="H5" t="s" s="4">
        <v>379</v>
      </c>
      <c r="I5" t="s" s="4">
        <v>233</v>
      </c>
      <c r="J5" t="s" s="4">
        <v>234</v>
      </c>
      <c r="K5" t="s" s="4">
        <v>235</v>
      </c>
      <c r="L5" t="s" s="4">
        <v>236</v>
      </c>
      <c r="M5" t="s" s="4">
        <v>237</v>
      </c>
      <c r="N5" t="s" s="4">
        <v>238</v>
      </c>
      <c r="O5" t="s" s="4">
        <v>239</v>
      </c>
      <c r="P5" t="s" s="4">
        <v>240</v>
      </c>
      <c r="Q5" t="s" s="4">
        <v>241</v>
      </c>
    </row>
    <row r="6" ht="45.0" customHeight="true">
      <c r="A6" t="s" s="4">
        <v>116</v>
      </c>
      <c r="B6" t="s" s="4">
        <v>381</v>
      </c>
      <c r="C6" t="s" s="4">
        <v>159</v>
      </c>
      <c r="D6" t="s" s="4">
        <v>244</v>
      </c>
      <c r="E6" t="s" s="4">
        <v>229</v>
      </c>
      <c r="F6" t="s" s="4">
        <v>230</v>
      </c>
      <c r="G6" t="s" s="4">
        <v>231</v>
      </c>
      <c r="H6" t="s" s="4">
        <v>379</v>
      </c>
      <c r="I6" t="s" s="4">
        <v>233</v>
      </c>
      <c r="J6" t="s" s="4">
        <v>234</v>
      </c>
      <c r="K6" t="s" s="4">
        <v>235</v>
      </c>
      <c r="L6" t="s" s="4">
        <v>236</v>
      </c>
      <c r="M6" t="s" s="4">
        <v>237</v>
      </c>
      <c r="N6" t="s" s="4">
        <v>238</v>
      </c>
      <c r="O6" t="s" s="4">
        <v>239</v>
      </c>
      <c r="P6" t="s" s="4">
        <v>240</v>
      </c>
      <c r="Q6" t="s" s="4">
        <v>241</v>
      </c>
    </row>
    <row r="7" ht="45.0" customHeight="true">
      <c r="A7" t="s" s="4">
        <v>123</v>
      </c>
      <c r="B7" t="s" s="4">
        <v>382</v>
      </c>
      <c r="C7" t="s" s="4">
        <v>159</v>
      </c>
      <c r="D7" t="s" s="4">
        <v>244</v>
      </c>
      <c r="E7" t="s" s="4">
        <v>229</v>
      </c>
      <c r="F7" t="s" s="4">
        <v>230</v>
      </c>
      <c r="G7" t="s" s="4">
        <v>231</v>
      </c>
      <c r="H7" t="s" s="4">
        <v>379</v>
      </c>
      <c r="I7" t="s" s="4">
        <v>233</v>
      </c>
      <c r="J7" t="s" s="4">
        <v>234</v>
      </c>
      <c r="K7" t="s" s="4">
        <v>235</v>
      </c>
      <c r="L7" t="s" s="4">
        <v>236</v>
      </c>
      <c r="M7" t="s" s="4">
        <v>237</v>
      </c>
      <c r="N7" t="s" s="4">
        <v>238</v>
      </c>
      <c r="O7" t="s" s="4">
        <v>239</v>
      </c>
      <c r="P7" t="s" s="4">
        <v>240</v>
      </c>
      <c r="Q7" t="s" s="4">
        <v>241</v>
      </c>
    </row>
    <row r="8" ht="45.0" customHeight="true">
      <c r="A8" t="s" s="4">
        <v>130</v>
      </c>
      <c r="B8" t="s" s="4">
        <v>383</v>
      </c>
      <c r="C8" t="s" s="4">
        <v>159</v>
      </c>
      <c r="D8" t="s" s="4">
        <v>244</v>
      </c>
      <c r="E8" t="s" s="4">
        <v>229</v>
      </c>
      <c r="F8" t="s" s="4">
        <v>230</v>
      </c>
      <c r="G8" t="s" s="4">
        <v>231</v>
      </c>
      <c r="H8" t="s" s="4">
        <v>379</v>
      </c>
      <c r="I8" t="s" s="4">
        <v>233</v>
      </c>
      <c r="J8" t="s" s="4">
        <v>234</v>
      </c>
      <c r="K8" t="s" s="4">
        <v>235</v>
      </c>
      <c r="L8" t="s" s="4">
        <v>236</v>
      </c>
      <c r="M8" t="s" s="4">
        <v>237</v>
      </c>
      <c r="N8" t="s" s="4">
        <v>238</v>
      </c>
      <c r="O8" t="s" s="4">
        <v>239</v>
      </c>
      <c r="P8" t="s" s="4">
        <v>240</v>
      </c>
      <c r="Q8" t="s" s="4">
        <v>241</v>
      </c>
    </row>
    <row r="9" ht="45.0" customHeight="true">
      <c r="A9" t="s" s="4">
        <v>137</v>
      </c>
      <c r="B9" t="s" s="4">
        <v>384</v>
      </c>
      <c r="C9" t="s" s="4">
        <v>159</v>
      </c>
      <c r="D9" t="s" s="4">
        <v>244</v>
      </c>
      <c r="E9" t="s" s="4">
        <v>229</v>
      </c>
      <c r="F9" t="s" s="4">
        <v>230</v>
      </c>
      <c r="G9" t="s" s="4">
        <v>231</v>
      </c>
      <c r="H9" t="s" s="4">
        <v>379</v>
      </c>
      <c r="I9" t="s" s="4">
        <v>233</v>
      </c>
      <c r="J9" t="s" s="4">
        <v>234</v>
      </c>
      <c r="K9" t="s" s="4">
        <v>235</v>
      </c>
      <c r="L9" t="s" s="4">
        <v>236</v>
      </c>
      <c r="M9" t="s" s="4">
        <v>237</v>
      </c>
      <c r="N9" t="s" s="4">
        <v>238</v>
      </c>
      <c r="O9" t="s" s="4">
        <v>239</v>
      </c>
      <c r="P9" t="s" s="4">
        <v>240</v>
      </c>
      <c r="Q9" t="s" s="4">
        <v>241</v>
      </c>
    </row>
    <row r="10" ht="45.0" customHeight="true">
      <c r="A10" t="s" s="4">
        <v>142</v>
      </c>
      <c r="B10" t="s" s="4">
        <v>385</v>
      </c>
      <c r="C10" t="s" s="4">
        <v>159</v>
      </c>
      <c r="D10" t="s" s="4">
        <v>244</v>
      </c>
      <c r="E10" t="s" s="4">
        <v>229</v>
      </c>
      <c r="F10" t="s" s="4">
        <v>230</v>
      </c>
      <c r="G10" t="s" s="4">
        <v>231</v>
      </c>
      <c r="H10" t="s" s="4">
        <v>379</v>
      </c>
      <c r="I10" t="s" s="4">
        <v>233</v>
      </c>
      <c r="J10" t="s" s="4">
        <v>234</v>
      </c>
      <c r="K10" t="s" s="4">
        <v>235</v>
      </c>
      <c r="L10" t="s" s="4">
        <v>236</v>
      </c>
      <c r="M10" t="s" s="4">
        <v>237</v>
      </c>
      <c r="N10" t="s" s="4">
        <v>238</v>
      </c>
      <c r="O10" t="s" s="4">
        <v>239</v>
      </c>
      <c r="P10" t="s" s="4">
        <v>240</v>
      </c>
      <c r="Q10" t="s" s="4">
        <v>241</v>
      </c>
    </row>
    <row r="11" ht="45.0" customHeight="true">
      <c r="A11" t="s" s="4">
        <v>155</v>
      </c>
      <c r="B11" t="s" s="4">
        <v>386</v>
      </c>
      <c r="C11" t="s" s="4">
        <v>159</v>
      </c>
      <c r="D11" t="s" s="4">
        <v>244</v>
      </c>
      <c r="E11" t="s" s="4">
        <v>229</v>
      </c>
      <c r="F11" t="s" s="4">
        <v>230</v>
      </c>
      <c r="G11" t="s" s="4">
        <v>231</v>
      </c>
      <c r="H11" t="s" s="4">
        <v>379</v>
      </c>
      <c r="I11" t="s" s="4">
        <v>233</v>
      </c>
      <c r="J11" t="s" s="4">
        <v>234</v>
      </c>
      <c r="K11" t="s" s="4">
        <v>235</v>
      </c>
      <c r="L11" t="s" s="4">
        <v>236</v>
      </c>
      <c r="M11" t="s" s="4">
        <v>237</v>
      </c>
      <c r="N11" t="s" s="4">
        <v>238</v>
      </c>
      <c r="O11" t="s" s="4">
        <v>239</v>
      </c>
      <c r="P11" t="s" s="4">
        <v>240</v>
      </c>
      <c r="Q11" t="s" s="4">
        <v>241</v>
      </c>
    </row>
    <row r="12" ht="45.0" customHeight="true">
      <c r="A12" t="s" s="4">
        <v>163</v>
      </c>
      <c r="B12" t="s" s="4">
        <v>387</v>
      </c>
      <c r="C12" t="s" s="4">
        <v>159</v>
      </c>
      <c r="D12" t="s" s="4">
        <v>244</v>
      </c>
      <c r="E12" t="s" s="4">
        <v>229</v>
      </c>
      <c r="F12" t="s" s="4">
        <v>230</v>
      </c>
      <c r="G12" t="s" s="4">
        <v>231</v>
      </c>
      <c r="H12" t="s" s="4">
        <v>379</v>
      </c>
      <c r="I12" t="s" s="4">
        <v>233</v>
      </c>
      <c r="J12" t="s" s="4">
        <v>234</v>
      </c>
      <c r="K12" t="s" s="4">
        <v>235</v>
      </c>
      <c r="L12" t="s" s="4">
        <v>236</v>
      </c>
      <c r="M12" t="s" s="4">
        <v>237</v>
      </c>
      <c r="N12" t="s" s="4">
        <v>238</v>
      </c>
      <c r="O12" t="s" s="4">
        <v>239</v>
      </c>
      <c r="P12" t="s" s="4">
        <v>240</v>
      </c>
      <c r="Q12" t="s" s="4">
        <v>241</v>
      </c>
    </row>
    <row r="13" ht="45.0" customHeight="true">
      <c r="A13" t="s" s="4">
        <v>172</v>
      </c>
      <c r="B13" t="s" s="4">
        <v>388</v>
      </c>
      <c r="C13" t="s" s="4">
        <v>159</v>
      </c>
      <c r="D13" t="s" s="4">
        <v>244</v>
      </c>
      <c r="E13" t="s" s="4">
        <v>229</v>
      </c>
      <c r="F13" t="s" s="4">
        <v>230</v>
      </c>
      <c r="G13" t="s" s="4">
        <v>231</v>
      </c>
      <c r="H13" t="s" s="4">
        <v>379</v>
      </c>
      <c r="I13" t="s" s="4">
        <v>233</v>
      </c>
      <c r="J13" t="s" s="4">
        <v>234</v>
      </c>
      <c r="K13" t="s" s="4">
        <v>235</v>
      </c>
      <c r="L13" t="s" s="4">
        <v>236</v>
      </c>
      <c r="M13" t="s" s="4">
        <v>237</v>
      </c>
      <c r="N13" t="s" s="4">
        <v>238</v>
      </c>
      <c r="O13" t="s" s="4">
        <v>239</v>
      </c>
      <c r="P13" t="s" s="4">
        <v>240</v>
      </c>
      <c r="Q13" t="s" s="4">
        <v>241</v>
      </c>
    </row>
    <row r="14" ht="45.0" customHeight="true">
      <c r="A14" t="s" s="4">
        <v>186</v>
      </c>
      <c r="B14" t="s" s="4">
        <v>389</v>
      </c>
      <c r="C14" t="s" s="4">
        <v>159</v>
      </c>
      <c r="D14" t="s" s="4">
        <v>244</v>
      </c>
      <c r="E14" t="s" s="4">
        <v>229</v>
      </c>
      <c r="F14" t="s" s="4">
        <v>230</v>
      </c>
      <c r="G14" t="s" s="4">
        <v>231</v>
      </c>
      <c r="H14" t="s" s="4">
        <v>379</v>
      </c>
      <c r="I14" t="s" s="4">
        <v>233</v>
      </c>
      <c r="J14" t="s" s="4">
        <v>234</v>
      </c>
      <c r="K14" t="s" s="4">
        <v>235</v>
      </c>
      <c r="L14" t="s" s="4">
        <v>236</v>
      </c>
      <c r="M14" t="s" s="4">
        <v>237</v>
      </c>
      <c r="N14" t="s" s="4">
        <v>238</v>
      </c>
      <c r="O14" t="s" s="4">
        <v>239</v>
      </c>
      <c r="P14" t="s" s="4">
        <v>240</v>
      </c>
      <c r="Q14" t="s" s="4">
        <v>241</v>
      </c>
    </row>
  </sheetData>
  <dataValidations count="3">
    <dataValidation type="list" sqref="E4:E201" allowBlank="true" errorStyle="stop" showErrorMessage="true">
      <formula1>Hidden_1_Tabla_5662194</formula1>
    </dataValidation>
    <dataValidation type="list" sqref="I4:I201" allowBlank="true" errorStyle="stop" showErrorMessage="true">
      <formula1>Hidden_2_Tabla_5662198</formula1>
    </dataValidation>
    <dataValidation type="list" sqref="P4:P201" allowBlank="true" errorStyle="stop" showErrorMessage="true">
      <formula1>Hidden_3_Tabla_56621915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281</v>
      </c>
    </row>
    <row r="2">
      <c r="A2" t="s">
        <v>275</v>
      </c>
    </row>
    <row r="3">
      <c r="A3" t="s">
        <v>274</v>
      </c>
    </row>
    <row r="4">
      <c r="A4" t="s">
        <v>265</v>
      </c>
    </row>
    <row r="5">
      <c r="A5" t="s">
        <v>268</v>
      </c>
    </row>
    <row r="6">
      <c r="A6" t="s">
        <v>266</v>
      </c>
    </row>
    <row r="7">
      <c r="A7" t="s">
        <v>229</v>
      </c>
    </row>
    <row r="8">
      <c r="A8" t="s">
        <v>264</v>
      </c>
    </row>
    <row r="9">
      <c r="A9" t="s">
        <v>269</v>
      </c>
    </row>
    <row r="10">
      <c r="A10" t="s">
        <v>271</v>
      </c>
    </row>
    <row r="11">
      <c r="A11" t="s">
        <v>286</v>
      </c>
    </row>
    <row r="12">
      <c r="A12" t="s">
        <v>273</v>
      </c>
    </row>
    <row r="13">
      <c r="A13" t="s">
        <v>390</v>
      </c>
    </row>
    <row r="14">
      <c r="A14" t="s">
        <v>307</v>
      </c>
    </row>
    <row r="15">
      <c r="A15" t="s">
        <v>283</v>
      </c>
    </row>
    <row r="16">
      <c r="A16" t="s">
        <v>278</v>
      </c>
    </row>
    <row r="17">
      <c r="A17" t="s">
        <v>285</v>
      </c>
    </row>
    <row r="18">
      <c r="A18" t="s">
        <v>284</v>
      </c>
    </row>
    <row r="19">
      <c r="A19" t="s">
        <v>270</v>
      </c>
    </row>
    <row r="20">
      <c r="A20" t="s">
        <v>280</v>
      </c>
    </row>
    <row r="21">
      <c r="A21" t="s">
        <v>279</v>
      </c>
    </row>
    <row r="22">
      <c r="A22" t="s">
        <v>267</v>
      </c>
    </row>
    <row r="23">
      <c r="A23" t="s">
        <v>391</v>
      </c>
    </row>
    <row r="24">
      <c r="A24" t="s">
        <v>276</v>
      </c>
    </row>
    <row r="25">
      <c r="A25" t="s">
        <v>277</v>
      </c>
    </row>
    <row r="26">
      <c r="A26" t="s">
        <v>272</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287</v>
      </c>
    </row>
    <row r="2">
      <c r="A2" t="s">
        <v>279</v>
      </c>
    </row>
    <row r="3">
      <c r="A3" t="s">
        <v>288</v>
      </c>
    </row>
    <row r="4">
      <c r="A4" t="s">
        <v>289</v>
      </c>
    </row>
    <row r="5">
      <c r="A5" t="s">
        <v>290</v>
      </c>
    </row>
    <row r="6">
      <c r="A6" t="s">
        <v>291</v>
      </c>
    </row>
    <row r="7">
      <c r="A7" t="s">
        <v>233</v>
      </c>
    </row>
    <row r="8">
      <c r="A8" t="s">
        <v>292</v>
      </c>
    </row>
    <row r="9">
      <c r="A9" t="s">
        <v>293</v>
      </c>
    </row>
    <row r="10">
      <c r="A10" t="s">
        <v>294</v>
      </c>
    </row>
    <row r="11">
      <c r="A11" t="s">
        <v>295</v>
      </c>
    </row>
    <row r="12">
      <c r="A12" t="s">
        <v>296</v>
      </c>
    </row>
    <row r="13">
      <c r="A13" t="s">
        <v>297</v>
      </c>
    </row>
    <row r="14">
      <c r="A14" t="s">
        <v>298</v>
      </c>
    </row>
    <row r="15">
      <c r="A15" t="s">
        <v>299</v>
      </c>
    </row>
    <row r="16">
      <c r="A16" t="s">
        <v>300</v>
      </c>
    </row>
    <row r="17">
      <c r="A17" t="s">
        <v>301</v>
      </c>
    </row>
    <row r="18">
      <c r="A18" t="s">
        <v>302</v>
      </c>
    </row>
    <row r="19">
      <c r="A19" t="s">
        <v>303</v>
      </c>
    </row>
    <row r="20">
      <c r="A20" t="s">
        <v>304</v>
      </c>
    </row>
    <row r="21">
      <c r="A21" t="s">
        <v>305</v>
      </c>
    </row>
    <row r="22">
      <c r="A22" t="s">
        <v>306</v>
      </c>
    </row>
    <row r="23">
      <c r="A23" t="s">
        <v>275</v>
      </c>
    </row>
    <row r="24">
      <c r="A24" t="s">
        <v>307</v>
      </c>
    </row>
    <row r="25">
      <c r="A25" t="s">
        <v>308</v>
      </c>
    </row>
    <row r="26">
      <c r="A26" t="s">
        <v>309</v>
      </c>
    </row>
    <row r="27">
      <c r="A27" t="s">
        <v>310</v>
      </c>
    </row>
    <row r="28">
      <c r="A28" t="s">
        <v>311</v>
      </c>
    </row>
    <row r="29">
      <c r="A29" t="s">
        <v>312</v>
      </c>
    </row>
    <row r="30">
      <c r="A30" t="s">
        <v>313</v>
      </c>
    </row>
    <row r="31">
      <c r="A31" t="s">
        <v>314</v>
      </c>
    </row>
    <row r="32">
      <c r="A32" t="s">
        <v>315</v>
      </c>
    </row>
    <row r="33">
      <c r="A33" t="s">
        <v>316</v>
      </c>
    </row>
    <row r="34">
      <c r="A34" t="s">
        <v>317</v>
      </c>
    </row>
    <row r="35">
      <c r="A35" t="s">
        <v>318</v>
      </c>
    </row>
    <row r="36">
      <c r="A36" t="s">
        <v>319</v>
      </c>
    </row>
    <row r="37">
      <c r="A37" t="s">
        <v>320</v>
      </c>
    </row>
    <row r="38">
      <c r="A38" t="s">
        <v>321</v>
      </c>
    </row>
    <row r="39">
      <c r="A39" t="s">
        <v>322</v>
      </c>
    </row>
    <row r="40">
      <c r="A40" t="s">
        <v>323</v>
      </c>
    </row>
    <row r="41">
      <c r="A41" t="s">
        <v>324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2024-01-29T16:31:36Z</dcterms:created>
  <dc:creator>Apache POI</dc:creator>
</cp:coreProperties>
</file>