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<sst xmlns="http://schemas.openxmlformats.org/spreadsheetml/2006/main" count="1161" uniqueCount="234">
  <si>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</si>
  <si>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</si>
  <si>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</si>
  <si>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</si>
  <si>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</si>
  <si>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</si>
  <si>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</si>
  <si>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</si>
  <si>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</si>
  <si>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</si>
  <si>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</si>
  <si>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</si>
  <si>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</si>
  <si>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</si>
  <si>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</si>
  <si>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</si>
  <si>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</si>
  <si>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</si>
  <si>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</si>
  <si>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</si>
  <si>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</si>
  <si>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</si>
  <si>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</si>
  <si>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</si>
  <si>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</si>
  <si>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</si>
  <si>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</si>
  <si>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</si>
  <si>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</si>
  <si>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</si>
  <si>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</si>
  <si>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</si>
  <si>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</si>
  <si>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</si>
  <si>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</si>
  <si>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</si>
  <si>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</si>
  <si>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</si>
  <si>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</si>
  <si>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</si>
  <si>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</si>
  <si>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</si>
  <si>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</si>
  <si>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</si>
  <si>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</si>
  <si>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</si>
  <si>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</si>
  <si>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</si>
  <si>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</si>
  <si>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</si>
  <si>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</si>
  <si>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</si>
  <si>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</si>
  <si>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233D8ACA458480ADE79D62881D8D7325</t>
  </si>
  <si>
    <t>2022</t>
  </si>
  <si>
    <t>01/10/2022</t>
  </si>
  <si>
    <t>31/12/2022</t>
  </si>
  <si>
    <t>Promoción de una buena práctica de la medicina como medio para elevar la calidad de los servicios de atención médica, con plena jurisdicción en el territorio del estado para atender y resolver los asuntos de su competencia.</t>
  </si>
  <si>
    <t>PORCENTAJE DE LAUDOS</t>
  </si>
  <si>
    <t>EFICACIA</t>
  </si>
  <si>
    <t>RESOLUCION DEFINITIVA EMITIDA POR LA CEAMO, DENTRO DE UN EXPEDIENTE DE QUEJA, RESPECTO DE LAS CUESTIONES SOMETIDAS A SU CONOCIMIENTO POR LAS PARTES ATRAVES DEL COMPROMISO ARBITRAL EN ESTRICTO DERECHO O EN CONCIENCIA.</t>
  </si>
  <si>
    <t>REALIZADO/PROGRAMADO X100</t>
  </si>
  <si>
    <t>PORCENTAJE</t>
  </si>
  <si>
    <t>TRIMESTRAL</t>
  </si>
  <si>
    <t>0</t>
  </si>
  <si>
    <t>Descendente</t>
  </si>
  <si>
    <t>siaquem sistema interno de la CEAMO</t>
  </si>
  <si>
    <t>INFORMATICA</t>
  </si>
  <si>
    <t>11/01/2023</t>
  </si>
  <si>
    <t/>
  </si>
  <si>
    <t>40626D7FE9B3AA0D7AFADC3A85D0CC9C</t>
  </si>
  <si>
    <t>PORCENTAJE DE OPINIONES TECNICAS</t>
  </si>
  <si>
    <t>ANALISIS EMITIDO POR LA CEAMO A TRAVES DEL CUAL SE ESTABLECEN APRECIACIONES Y RECOEMNDACIONES NECESARIAS PARA EL MEJORAMIETNO DE LA CALIDADA EN LA ATENCION MEDICA.</t>
  </si>
  <si>
    <t>18</t>
  </si>
  <si>
    <t>3</t>
  </si>
  <si>
    <t>Ascendente</t>
  </si>
  <si>
    <t>4FBE63728E9F6B636E141103BD91CFCC</t>
  </si>
  <si>
    <t>PORCENTAJE DE RECOMENDACIONES</t>
  </si>
  <si>
    <t>OPINION TECNICA DE OFICIO EMITIDA POR LA CEAMO.</t>
  </si>
  <si>
    <t>10</t>
  </si>
  <si>
    <t>9C3CCB49DA97FF84C5403E30E0FAB4C8</t>
  </si>
  <si>
    <t>PORCENTAJE DE DICTAMENES</t>
  </si>
  <si>
    <t>INFORME PARCIAL EN EL QUE SE PRECISAN CONCLUCIONES, TECNICAS RESPECTO DE ALGUNA CUESTION MEDICA SOMETIDA A SU ANALISIS, DENTRO DEL AMBITO DE LAS ATRIBUCIONES DE LA CEAMO.</t>
  </si>
  <si>
    <t>6</t>
  </si>
  <si>
    <t>C85DF48421C1817F721AE3168BDF4BFE</t>
  </si>
  <si>
    <t>PORCENTAJE DE QUEJAS</t>
  </si>
  <si>
    <t>PETICION A TAVES DE LA CUAL UNA PERSONA FISICA POR SU PROPIO DERECHO  O EN PRESENTACION DE UN TERCERO, SOLICITA LA INTERVENCION DE LA CEAMO, POR LA PROBABLE NEGATIVA DE SERVICIOS MEDICOS O LA IRREGULARIDADA EN SU PRESTACION.</t>
  </si>
  <si>
    <t>61</t>
  </si>
  <si>
    <t>55</t>
  </si>
  <si>
    <t>57</t>
  </si>
  <si>
    <t>637C87B1B511AB9F7E84A2B9D180BCEF</t>
  </si>
  <si>
    <t>PORCENTAJE DE GESTIONES INMEDIATAS</t>
  </si>
  <si>
    <t>SE EXTIENDE AL CONJUNTO DE TRAMITES QUE EXTRAE LA CEAMO A FIN DE RESOLVER CONFLICTOS Y EVITAR LA QUEJA MEDICA.</t>
  </si>
  <si>
    <t>158</t>
  </si>
  <si>
    <t>120</t>
  </si>
  <si>
    <t>129</t>
  </si>
  <si>
    <t>BC30BBA7640D02A857CD0795E2AB33FD</t>
  </si>
  <si>
    <t>PORCENTAJE DE ASESORIAS</t>
  </si>
  <si>
    <t>BRINDAR E INFORMAR EN FORMA GRATUITA A LOS USUARIOS Y PRESTADORES DE SERVICIOS MEDICOS O A OTRAS INSTITUCIONES PUBLICAS O PRIVADAS LOS DERECHOS Y OBLIGACIONES DE LOS MEDICOS.</t>
  </si>
  <si>
    <t>279</t>
  </si>
  <si>
    <t>280</t>
  </si>
  <si>
    <t>540</t>
  </si>
  <si>
    <t>87D3556F260AE59A4984B56161F32BC3</t>
  </si>
  <si>
    <t>PORCENTAJE DE ORIENTACIONES</t>
  </si>
  <si>
    <t>BRINDAR ORIENTACION A LOS USUARIOS DE LOS SERVICIOS MEDICOS, AL PERSNAL DE SALUD , ASI COMO A LOS ESTABLECIMEITNOS E INSTITUCIONES MEDICAS SOBRE SUS DERECHOS Y OBLIGACIONES EN MATERIA DE PRESTACION DE SERVICIOS DE ATENCION MEDICA.</t>
  </si>
  <si>
    <t>320</t>
  </si>
  <si>
    <t>330</t>
  </si>
  <si>
    <t>532</t>
  </si>
  <si>
    <t>DB8FBBD69A088ABC1487964E3EFBDB77</t>
  </si>
  <si>
    <t>Promover una buena práctica de la medicina, coadyuvando al proceso de mejoría en la prestación de servicios médicos</t>
  </si>
  <si>
    <t>Porcentaje de personas capacitadas o asesoradas</t>
  </si>
  <si>
    <t>Eficacia</t>
  </si>
  <si>
    <t>número de personas que participaron en eventos de capacitacion dirigidos a profesionales de la salud, personal en formacion</t>
  </si>
  <si>
    <t>Número de personas participantes en eventos de capacitación alcanzado/ número de personas participantes en eventos de capacitación alcanzado x 100</t>
  </si>
  <si>
    <t>Porcentaje</t>
  </si>
  <si>
    <t>4000</t>
  </si>
  <si>
    <t>1411</t>
  </si>
  <si>
    <t>1,071</t>
  </si>
  <si>
    <t>Archivo de actividades de la Dirección de Difusión e Investigación</t>
  </si>
  <si>
    <t>Dirección de Difusión e Investigación</t>
  </si>
  <si>
    <t>06/01/2023</t>
  </si>
  <si>
    <t>05/01/2023</t>
  </si>
  <si>
    <t>http://www.ceamooax.org.mx/difusion/informes/2022_Informe_dif_04_trimestre.pdf</t>
  </si>
  <si>
    <t>B92124B42971EF57B41C805C09ECCCBF</t>
  </si>
  <si>
    <t>Porcentaje de eventos de capacitación</t>
  </si>
  <si>
    <t>número de eventos  de capacitación realizados de profesionales de la salud, personal en formación, comunidad en general y autoridades dsobre los programados</t>
  </si>
  <si>
    <t>Eventos de capacitación realizados/ eventos de capacitación programados x 100</t>
  </si>
  <si>
    <t>70</t>
  </si>
  <si>
    <t>24</t>
  </si>
  <si>
    <t>15</t>
  </si>
  <si>
    <t>3FC112398069A9C0F6E22A6C45A0E3B2</t>
  </si>
  <si>
    <t>Porcentaje de anuncios emitidos en medios masivos</t>
  </si>
  <si>
    <t>número de anuncios sobre funciones, servicios o temas de interes,  emitidos en medios masivos  como radio, televisión, prensa, sobre los programados</t>
  </si>
  <si>
    <t>Número alcanzado de anuncios emitidos por medios masivos / número alcanzado de anuncios emitidos por medios</t>
  </si>
  <si>
    <t>1000</t>
  </si>
  <si>
    <t>250</t>
  </si>
  <si>
    <t>3DEF85B8440F0E27CA07393070F4A01D</t>
  </si>
  <si>
    <t>número de eventos donde se entrego material impreso de difusión referente a  servicios, funciones, derechos, obligaciones y/o buenas prácticas sobre los programados</t>
  </si>
  <si>
    <t>Número alcanzado de eventos se hizo difusión con material impreso/Número programado  de eventos se hizo difusión con material impreso x 100</t>
  </si>
  <si>
    <t>2500</t>
  </si>
  <si>
    <t>835</t>
  </si>
  <si>
    <t>963</t>
  </si>
  <si>
    <t>9C8CECCA82EB716C391272A941000FCC</t>
  </si>
  <si>
    <t>Brindar orientación a los usuarios de los servicios médicos, al personal de salud, así como a establecimientos e instituciones  médicas sobre sus derechos y obligaciones en materia de prestación de servicios de atención médica</t>
  </si>
  <si>
    <t>Porcentaje de municipios orientados</t>
  </si>
  <si>
    <t>numero de municipios</t>
  </si>
  <si>
    <t>Número de municipios orientados  alcanzado/Número de municipios asesorados programado x 100</t>
  </si>
  <si>
    <t>20</t>
  </si>
  <si>
    <t>5</t>
  </si>
  <si>
    <t>9F3AF3011A691DC4DB87E3AD11DB643E</t>
  </si>
  <si>
    <t>01/07/2022</t>
  </si>
  <si>
    <t>30/09/2022</t>
  </si>
  <si>
    <t>10/10/2022</t>
  </si>
  <si>
    <t>5DE48CBC2A8F8DBBA91C489AB634BF25</t>
  </si>
  <si>
    <t>32CDF53B3B5D27879F6B45E0F115A121</t>
  </si>
  <si>
    <t>407</t>
  </si>
  <si>
    <t>882170DE214CE555198885C20E7C5FA2</t>
  </si>
  <si>
    <t>DF7CC48B4C087BA36B53FE0379D5FB37</t>
  </si>
  <si>
    <t>402</t>
  </si>
  <si>
    <t>742B75FA2A7C4419D0F6B551AE90ACB7</t>
  </si>
  <si>
    <t>69D39EAA8BE7D0B8B47A9AFD77CB9A68</t>
  </si>
  <si>
    <t>94</t>
  </si>
  <si>
    <t>6F57260E802539E05591386E0CC65478</t>
  </si>
  <si>
    <t>47</t>
  </si>
  <si>
    <t>BEAFE63BDCCC57C58FA6937E30B03BF9</t>
  </si>
  <si>
    <t>16</t>
  </si>
  <si>
    <t>05/10/2022</t>
  </si>
  <si>
    <t>http://www.ceamooax.org.mx/difusion/informes/2022_Informe_dif_03_trimestre.pdf</t>
  </si>
  <si>
    <t>5E2AC9FD65ACC57763768BB0CABC93B1</t>
  </si>
  <si>
    <t>941</t>
  </si>
  <si>
    <t>2,295</t>
  </si>
  <si>
    <t>13780B4F7D2670222224E5BF8C21CA07</t>
  </si>
  <si>
    <t>552</t>
  </si>
  <si>
    <t>641</t>
  </si>
  <si>
    <t>B65C10D3B47193E7F67097C6D6754701</t>
  </si>
  <si>
    <t>11</t>
  </si>
  <si>
    <t>412B108DB110E843B1E671C167FA737A</t>
  </si>
  <si>
    <t>200</t>
  </si>
  <si>
    <t>408</t>
  </si>
  <si>
    <t>2FA63EBC818856A5C8ABC763F4B1160A</t>
  </si>
  <si>
    <t>01/04/2022</t>
  </si>
  <si>
    <t>30/06/2022</t>
  </si>
  <si>
    <t>32</t>
  </si>
  <si>
    <t>siaquem</t>
  </si>
  <si>
    <t>SUBCOMISION JURIDICA</t>
  </si>
  <si>
    <t>20/07/2022</t>
  </si>
  <si>
    <t>58B6798C3589925895223F80299A6171</t>
  </si>
  <si>
    <t>SE EXTIENDE AL CONJUNTO DE TRAMITES QUE ESXTRAE LA CEAMO A FIN DE RESOLVER CONFLICTOS Y EVITAR LA QUEJA MEDICA.</t>
  </si>
  <si>
    <t>54</t>
  </si>
  <si>
    <t>CD9B71F1B16236E720AD4ACA1C522025</t>
  </si>
  <si>
    <t>206A02FA3DD8171BC003792C0BE034E2</t>
  </si>
  <si>
    <t>C1530BBC81436F04CE02ED16E6A7820B</t>
  </si>
  <si>
    <t>1DADB0CF5AA39C64FBF9005500AB26B5</t>
  </si>
  <si>
    <t>319</t>
  </si>
  <si>
    <t>2B7823A7B87CE05862C7661579ACC59D</t>
  </si>
  <si>
    <t>317</t>
  </si>
  <si>
    <t>93AD3984F6BB64C866FDFF843705646E</t>
  </si>
  <si>
    <t>35AFA226ADE90AA8DC58EE0069FF0030</t>
  </si>
  <si>
    <t>848</t>
  </si>
  <si>
    <t>2315</t>
  </si>
  <si>
    <t>05/07/2022</t>
  </si>
  <si>
    <t>30532DDAAE35490F72E56B71505F7705</t>
  </si>
  <si>
    <t>F915157F70E6A543FFF4C50E38EA57A5</t>
  </si>
  <si>
    <t>615</t>
  </si>
  <si>
    <t>1355</t>
  </si>
  <si>
    <t>171D797FCE5BB99C22D79EEE58815331</t>
  </si>
  <si>
    <t>236</t>
  </si>
  <si>
    <t>0827A11B1BF6263C076AF7B628E731A3</t>
  </si>
  <si>
    <t>BD004A1647BF9C0D8688ACE8770E221E</t>
  </si>
  <si>
    <t>01/01/2022</t>
  </si>
  <si>
    <t>31/03/2022</t>
  </si>
  <si>
    <t>19/04/2022</t>
  </si>
  <si>
    <t>628A1BA4F54F557E7E1AFA56E1D90FC6</t>
  </si>
  <si>
    <t>0F7E3C91170D558AE8DC2EA9F618D6CA</t>
  </si>
  <si>
    <t>877395091141FFA346A917CC370569F0</t>
  </si>
  <si>
    <t>88AFC3DC1E96E0CC58E4E45020666C78</t>
  </si>
  <si>
    <t>31C58AE287211149A269397FE3F99C4E</t>
  </si>
  <si>
    <t>36</t>
  </si>
  <si>
    <t>027106B74AA94B3C69A4384199F05E65</t>
  </si>
  <si>
    <t>179</t>
  </si>
  <si>
    <t>7390C662BAB1C1A1B94154DA88FD5CBB</t>
  </si>
  <si>
    <t>178</t>
  </si>
  <si>
    <t>8755417AC373DEDA01E5BDEAB066E9D7</t>
  </si>
  <si>
    <t>100</t>
  </si>
  <si>
    <t>132</t>
  </si>
  <si>
    <t>13/04/2022</t>
  </si>
  <si>
    <t>84DF163F9F3B471B260DAC0DBF8A9A80</t>
  </si>
  <si>
    <t>7FDAA625266707E2CDD100B90735FEA3</t>
  </si>
  <si>
    <t>498</t>
  </si>
  <si>
    <t>1451</t>
  </si>
  <si>
    <t>82B7CCABB0E5394F659F6E3277E9A910</t>
  </si>
  <si>
    <t>800</t>
  </si>
  <si>
    <t>1053</t>
  </si>
  <si>
    <t>AD27913494B32BAC7B8E2D49125505B1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</si>
</sst>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1.3125" customWidth="true" bestFit="true"/>
    <col min="6" max="6" width="44.703125" customWidth="true" bestFit="true"/>
    <col min="7" max="7" width="19.9375" customWidth="true" bestFit="true"/>
    <col min="8" max="8" width="227.58984375" customWidth="true" bestFit="true"/>
    <col min="9" max="9" width="129.683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55.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0.531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8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61</v>
      </c>
      <c r="J9" t="s" s="4">
        <v>62</v>
      </c>
      <c r="K9" t="s" s="4">
        <v>63</v>
      </c>
      <c r="L9" t="s" s="4">
        <v>9</v>
      </c>
      <c r="M9" t="s" s="4">
        <v>73</v>
      </c>
      <c r="N9" t="s" s="4">
        <v>64</v>
      </c>
      <c r="O9" t="s" s="4">
        <v>74</v>
      </c>
      <c r="P9" t="s" s="4">
        <v>75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77</v>
      </c>
      <c r="G10" t="s" s="4">
        <v>59</v>
      </c>
      <c r="H10" t="s" s="4">
        <v>78</v>
      </c>
      <c r="I10" t="s" s="4">
        <v>61</v>
      </c>
      <c r="J10" t="s" s="4">
        <v>62</v>
      </c>
      <c r="K10" t="s" s="4">
        <v>63</v>
      </c>
      <c r="L10" t="s" s="4">
        <v>6</v>
      </c>
      <c r="M10" t="s" s="4">
        <v>79</v>
      </c>
      <c r="N10" t="s" s="4">
        <v>64</v>
      </c>
      <c r="O10" t="s" s="4">
        <v>8</v>
      </c>
      <c r="P10" t="s" s="4">
        <v>75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80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81</v>
      </c>
      <c r="G11" t="s" s="4">
        <v>59</v>
      </c>
      <c r="H11" t="s" s="4">
        <v>82</v>
      </c>
      <c r="I11" t="s" s="4">
        <v>61</v>
      </c>
      <c r="J11" t="s" s="4">
        <v>62</v>
      </c>
      <c r="K11" t="s" s="4">
        <v>63</v>
      </c>
      <c r="L11" t="s" s="4">
        <v>6</v>
      </c>
      <c r="M11" t="s" s="4">
        <v>79</v>
      </c>
      <c r="N11" t="s" s="4">
        <v>64</v>
      </c>
      <c r="O11" t="s" s="4">
        <v>83</v>
      </c>
      <c r="P11" t="s" s="4">
        <v>75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84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85</v>
      </c>
      <c r="G12" t="s" s="4">
        <v>59</v>
      </c>
      <c r="H12" t="s" s="4">
        <v>86</v>
      </c>
      <c r="I12" t="s" s="4">
        <v>61</v>
      </c>
      <c r="J12" t="s" s="4">
        <v>62</v>
      </c>
      <c r="K12" t="s" s="4">
        <v>63</v>
      </c>
      <c r="L12" t="s" s="4">
        <v>87</v>
      </c>
      <c r="M12" t="s" s="4">
        <v>88</v>
      </c>
      <c r="N12" t="s" s="4">
        <v>64</v>
      </c>
      <c r="O12" t="s" s="4">
        <v>89</v>
      </c>
      <c r="P12" t="s" s="4">
        <v>75</v>
      </c>
      <c r="Q12" t="s" s="4">
        <v>66</v>
      </c>
      <c r="R12" t="s" s="4">
        <v>67</v>
      </c>
      <c r="S12" t="s" s="4">
        <v>68</v>
      </c>
      <c r="T12" t="s" s="4">
        <v>68</v>
      </c>
      <c r="U12" t="s" s="4">
        <v>69</v>
      </c>
    </row>
    <row r="13" ht="45.0" customHeight="true">
      <c r="A13" t="s" s="4">
        <v>90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91</v>
      </c>
      <c r="G13" t="s" s="4">
        <v>59</v>
      </c>
      <c r="H13" t="s" s="4">
        <v>92</v>
      </c>
      <c r="I13" t="s" s="4">
        <v>61</v>
      </c>
      <c r="J13" t="s" s="4">
        <v>62</v>
      </c>
      <c r="K13" t="s" s="4">
        <v>63</v>
      </c>
      <c r="L13" t="s" s="4">
        <v>93</v>
      </c>
      <c r="M13" t="s" s="4">
        <v>94</v>
      </c>
      <c r="N13" t="s" s="4">
        <v>64</v>
      </c>
      <c r="O13" t="s" s="4">
        <v>95</v>
      </c>
      <c r="P13" t="s" s="4">
        <v>75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96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97</v>
      </c>
      <c r="G14" t="s" s="4">
        <v>59</v>
      </c>
      <c r="H14" t="s" s="4">
        <v>98</v>
      </c>
      <c r="I14" t="s" s="4">
        <v>61</v>
      </c>
      <c r="J14" t="s" s="4">
        <v>62</v>
      </c>
      <c r="K14" t="s" s="4">
        <v>63</v>
      </c>
      <c r="L14" t="s" s="4">
        <v>99</v>
      </c>
      <c r="M14" t="s" s="4">
        <v>100</v>
      </c>
      <c r="N14" t="s" s="4">
        <v>64</v>
      </c>
      <c r="O14" t="s" s="4">
        <v>101</v>
      </c>
      <c r="P14" t="s" s="4">
        <v>75</v>
      </c>
      <c r="Q14" t="s" s="4">
        <v>66</v>
      </c>
      <c r="R14" t="s" s="4">
        <v>67</v>
      </c>
      <c r="S14" t="s" s="4">
        <v>68</v>
      </c>
      <c r="T14" t="s" s="4">
        <v>68</v>
      </c>
      <c r="U14" t="s" s="4">
        <v>69</v>
      </c>
    </row>
    <row r="15" ht="45.0" customHeight="true">
      <c r="A15" t="s" s="4">
        <v>102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103</v>
      </c>
      <c r="G15" t="s" s="4">
        <v>59</v>
      </c>
      <c r="H15" t="s" s="4">
        <v>104</v>
      </c>
      <c r="I15" t="s" s="4">
        <v>61</v>
      </c>
      <c r="J15" t="s" s="4">
        <v>62</v>
      </c>
      <c r="K15" t="s" s="4">
        <v>63</v>
      </c>
      <c r="L15" t="s" s="4">
        <v>105</v>
      </c>
      <c r="M15" t="s" s="4">
        <v>106</v>
      </c>
      <c r="N15" t="s" s="4">
        <v>64</v>
      </c>
      <c r="O15" t="s" s="4">
        <v>107</v>
      </c>
      <c r="P15" t="s" s="4">
        <v>75</v>
      </c>
      <c r="Q15" t="s" s="4">
        <v>66</v>
      </c>
      <c r="R15" t="s" s="4">
        <v>67</v>
      </c>
      <c r="S15" t="s" s="4">
        <v>68</v>
      </c>
      <c r="T15" t="s" s="4">
        <v>68</v>
      </c>
      <c r="U15" t="s" s="4">
        <v>69</v>
      </c>
    </row>
    <row r="16" ht="45.0" customHeight="true">
      <c r="A16" t="s" s="4">
        <v>108</v>
      </c>
      <c r="B16" t="s" s="4">
        <v>54</v>
      </c>
      <c r="C16" t="s" s="4">
        <v>55</v>
      </c>
      <c r="D16" t="s" s="4">
        <v>56</v>
      </c>
      <c r="E16" t="s" s="4">
        <v>109</v>
      </c>
      <c r="F16" t="s" s="4">
        <v>110</v>
      </c>
      <c r="G16" t="s" s="4">
        <v>111</v>
      </c>
      <c r="H16" t="s" s="4">
        <v>112</v>
      </c>
      <c r="I16" t="s" s="4">
        <v>113</v>
      </c>
      <c r="J16" t="s" s="4">
        <v>114</v>
      </c>
      <c r="K16" t="s" s="4">
        <v>63</v>
      </c>
      <c r="L16" t="s" s="4">
        <v>115</v>
      </c>
      <c r="M16" t="s" s="4">
        <v>116</v>
      </c>
      <c r="N16" t="s" s="4">
        <v>64</v>
      </c>
      <c r="O16" t="s" s="4">
        <v>117</v>
      </c>
      <c r="P16" t="s" s="4">
        <v>65</v>
      </c>
      <c r="Q16" t="s" s="4">
        <v>118</v>
      </c>
      <c r="R16" t="s" s="4">
        <v>119</v>
      </c>
      <c r="S16" t="s" s="4">
        <v>120</v>
      </c>
      <c r="T16" t="s" s="4">
        <v>121</v>
      </c>
      <c r="U16" t="s" s="4">
        <v>122</v>
      </c>
    </row>
    <row r="17" ht="45.0" customHeight="true">
      <c r="A17" t="s" s="4">
        <v>123</v>
      </c>
      <c r="B17" t="s" s="4">
        <v>54</v>
      </c>
      <c r="C17" t="s" s="4">
        <v>55</v>
      </c>
      <c r="D17" t="s" s="4">
        <v>56</v>
      </c>
      <c r="E17" t="s" s="4">
        <v>109</v>
      </c>
      <c r="F17" t="s" s="4">
        <v>124</v>
      </c>
      <c r="G17" t="s" s="4">
        <v>111</v>
      </c>
      <c r="H17" t="s" s="4">
        <v>125</v>
      </c>
      <c r="I17" t="s" s="4">
        <v>126</v>
      </c>
      <c r="J17" t="s" s="4">
        <v>114</v>
      </c>
      <c r="K17" t="s" s="4">
        <v>63</v>
      </c>
      <c r="L17" t="s" s="4">
        <v>127</v>
      </c>
      <c r="M17" t="s" s="4">
        <v>128</v>
      </c>
      <c r="N17" t="s" s="4">
        <v>64</v>
      </c>
      <c r="O17" t="s" s="4">
        <v>129</v>
      </c>
      <c r="P17" t="s" s="4">
        <v>65</v>
      </c>
      <c r="Q17" t="s" s="4">
        <v>118</v>
      </c>
      <c r="R17" t="s" s="4">
        <v>119</v>
      </c>
      <c r="S17" t="s" s="4">
        <v>120</v>
      </c>
      <c r="T17" t="s" s="4">
        <v>121</v>
      </c>
      <c r="U17" t="s" s="4">
        <v>122</v>
      </c>
    </row>
    <row r="18" ht="45.0" customHeight="true">
      <c r="A18" t="s" s="4">
        <v>130</v>
      </c>
      <c r="B18" t="s" s="4">
        <v>54</v>
      </c>
      <c r="C18" t="s" s="4">
        <v>55</v>
      </c>
      <c r="D18" t="s" s="4">
        <v>56</v>
      </c>
      <c r="E18" t="s" s="4">
        <v>109</v>
      </c>
      <c r="F18" t="s" s="4">
        <v>131</v>
      </c>
      <c r="G18" t="s" s="4">
        <v>111</v>
      </c>
      <c r="H18" t="s" s="4">
        <v>132</v>
      </c>
      <c r="I18" t="s" s="4">
        <v>133</v>
      </c>
      <c r="J18" t="s" s="4">
        <v>114</v>
      </c>
      <c r="K18" t="s" s="4">
        <v>63</v>
      </c>
      <c r="L18" t="s" s="4">
        <v>134</v>
      </c>
      <c r="M18" t="s" s="4">
        <v>135</v>
      </c>
      <c r="N18" t="s" s="4">
        <v>64</v>
      </c>
      <c r="O18" t="s" s="4">
        <v>135</v>
      </c>
      <c r="P18" t="s" s="4">
        <v>75</v>
      </c>
      <c r="Q18" t="s" s="4">
        <v>118</v>
      </c>
      <c r="R18" t="s" s="4">
        <v>119</v>
      </c>
      <c r="S18" t="s" s="4">
        <v>120</v>
      </c>
      <c r="T18" t="s" s="4">
        <v>121</v>
      </c>
      <c r="U18" t="s" s="4">
        <v>122</v>
      </c>
    </row>
    <row r="19" ht="45.0" customHeight="true">
      <c r="A19" t="s" s="4">
        <v>136</v>
      </c>
      <c r="B19" t="s" s="4">
        <v>54</v>
      </c>
      <c r="C19" t="s" s="4">
        <v>55</v>
      </c>
      <c r="D19" t="s" s="4">
        <v>56</v>
      </c>
      <c r="E19" t="s" s="4">
        <v>109</v>
      </c>
      <c r="F19" t="s" s="4">
        <v>124</v>
      </c>
      <c r="G19" t="s" s="4">
        <v>111</v>
      </c>
      <c r="H19" t="s" s="4">
        <v>137</v>
      </c>
      <c r="I19" t="s" s="4">
        <v>138</v>
      </c>
      <c r="J19" t="s" s="4">
        <v>114</v>
      </c>
      <c r="K19" t="s" s="4">
        <v>63</v>
      </c>
      <c r="L19" t="s" s="4">
        <v>139</v>
      </c>
      <c r="M19" t="s" s="4">
        <v>140</v>
      </c>
      <c r="N19" t="s" s="4">
        <v>64</v>
      </c>
      <c r="O19" t="s" s="4">
        <v>141</v>
      </c>
      <c r="P19" t="s" s="4">
        <v>75</v>
      </c>
      <c r="Q19" t="s" s="4">
        <v>118</v>
      </c>
      <c r="R19" t="s" s="4">
        <v>119</v>
      </c>
      <c r="S19" t="s" s="4">
        <v>120</v>
      </c>
      <c r="T19" t="s" s="4">
        <v>121</v>
      </c>
      <c r="U19" t="s" s="4">
        <v>122</v>
      </c>
    </row>
    <row r="20" ht="45.0" customHeight="true">
      <c r="A20" t="s" s="4">
        <v>142</v>
      </c>
      <c r="B20" t="s" s="4">
        <v>54</v>
      </c>
      <c r="C20" t="s" s="4">
        <v>55</v>
      </c>
      <c r="D20" t="s" s="4">
        <v>56</v>
      </c>
      <c r="E20" t="s" s="4">
        <v>143</v>
      </c>
      <c r="F20" t="s" s="4">
        <v>144</v>
      </c>
      <c r="G20" t="s" s="4">
        <v>111</v>
      </c>
      <c r="H20" t="s" s="4">
        <v>145</v>
      </c>
      <c r="I20" t="s" s="4">
        <v>146</v>
      </c>
      <c r="J20" t="s" s="4">
        <v>114</v>
      </c>
      <c r="K20" t="s" s="4">
        <v>63</v>
      </c>
      <c r="L20" t="s" s="4">
        <v>147</v>
      </c>
      <c r="M20" t="s" s="4">
        <v>148</v>
      </c>
      <c r="N20" t="s" s="4">
        <v>64</v>
      </c>
      <c r="O20" t="s" s="4">
        <v>9</v>
      </c>
      <c r="P20" t="s" s="4">
        <v>75</v>
      </c>
      <c r="Q20" t="s" s="4">
        <v>118</v>
      </c>
      <c r="R20" t="s" s="4">
        <v>119</v>
      </c>
      <c r="S20" t="s" s="4">
        <v>120</v>
      </c>
      <c r="T20" t="s" s="4">
        <v>121</v>
      </c>
      <c r="U20" t="s" s="4">
        <v>122</v>
      </c>
    </row>
    <row r="21" ht="45.0" customHeight="true">
      <c r="A21" t="s" s="4">
        <v>149</v>
      </c>
      <c r="B21" t="s" s="4">
        <v>54</v>
      </c>
      <c r="C21" t="s" s="4">
        <v>150</v>
      </c>
      <c r="D21" t="s" s="4">
        <v>151</v>
      </c>
      <c r="E21" t="s" s="4">
        <v>57</v>
      </c>
      <c r="F21" t="s" s="4">
        <v>77</v>
      </c>
      <c r="G21" t="s" s="4">
        <v>59</v>
      </c>
      <c r="H21" t="s" s="4">
        <v>78</v>
      </c>
      <c r="I21" t="s" s="4">
        <v>61</v>
      </c>
      <c r="J21" t="s" s="4">
        <v>62</v>
      </c>
      <c r="K21" t="s" s="4">
        <v>63</v>
      </c>
      <c r="L21" t="s" s="4">
        <v>6</v>
      </c>
      <c r="M21" t="s" s="4">
        <v>79</v>
      </c>
      <c r="N21" t="s" s="4">
        <v>64</v>
      </c>
      <c r="O21" t="s" s="4">
        <v>8</v>
      </c>
      <c r="P21" t="s" s="4">
        <v>75</v>
      </c>
      <c r="Q21" t="s" s="4">
        <v>66</v>
      </c>
      <c r="R21" t="s" s="4">
        <v>67</v>
      </c>
      <c r="S21" t="s" s="4">
        <v>152</v>
      </c>
      <c r="T21" t="s" s="4">
        <v>152</v>
      </c>
      <c r="U21" t="s" s="4">
        <v>69</v>
      </c>
    </row>
    <row r="22" ht="45.0" customHeight="true">
      <c r="A22" t="s" s="4">
        <v>153</v>
      </c>
      <c r="B22" t="s" s="4">
        <v>54</v>
      </c>
      <c r="C22" t="s" s="4">
        <v>150</v>
      </c>
      <c r="D22" t="s" s="4">
        <v>151</v>
      </c>
      <c r="E22" t="s" s="4">
        <v>57</v>
      </c>
      <c r="F22" t="s" s="4">
        <v>71</v>
      </c>
      <c r="G22" t="s" s="4">
        <v>59</v>
      </c>
      <c r="H22" t="s" s="4">
        <v>72</v>
      </c>
      <c r="I22" t="s" s="4">
        <v>61</v>
      </c>
      <c r="J22" t="s" s="4">
        <v>62</v>
      </c>
      <c r="K22" t="s" s="4">
        <v>63</v>
      </c>
      <c r="L22" t="s" s="4">
        <v>9</v>
      </c>
      <c r="M22" t="s" s="4">
        <v>73</v>
      </c>
      <c r="N22" t="s" s="4">
        <v>64</v>
      </c>
      <c r="O22" t="s" s="4">
        <v>64</v>
      </c>
      <c r="P22" t="s" s="4">
        <v>75</v>
      </c>
      <c r="Q22" t="s" s="4">
        <v>66</v>
      </c>
      <c r="R22" t="s" s="4">
        <v>67</v>
      </c>
      <c r="S22" t="s" s="4">
        <v>152</v>
      </c>
      <c r="T22" t="s" s="4">
        <v>152</v>
      </c>
      <c r="U22" t="s" s="4">
        <v>69</v>
      </c>
    </row>
    <row r="23" ht="45.0" customHeight="true">
      <c r="A23" t="s" s="4">
        <v>154</v>
      </c>
      <c r="B23" t="s" s="4">
        <v>54</v>
      </c>
      <c r="C23" t="s" s="4">
        <v>150</v>
      </c>
      <c r="D23" t="s" s="4">
        <v>151</v>
      </c>
      <c r="E23" t="s" s="4">
        <v>57</v>
      </c>
      <c r="F23" t="s" s="4">
        <v>97</v>
      </c>
      <c r="G23" t="s" s="4">
        <v>59</v>
      </c>
      <c r="H23" t="s" s="4">
        <v>98</v>
      </c>
      <c r="I23" t="s" s="4">
        <v>61</v>
      </c>
      <c r="J23" t="s" s="4">
        <v>62</v>
      </c>
      <c r="K23" t="s" s="4">
        <v>63</v>
      </c>
      <c r="L23" t="s" s="4">
        <v>99</v>
      </c>
      <c r="M23" t="s" s="4">
        <v>100</v>
      </c>
      <c r="N23" t="s" s="4">
        <v>64</v>
      </c>
      <c r="O23" t="s" s="4">
        <v>155</v>
      </c>
      <c r="P23" t="s" s="4">
        <v>75</v>
      </c>
      <c r="Q23" t="s" s="4">
        <v>66</v>
      </c>
      <c r="R23" t="s" s="4">
        <v>67</v>
      </c>
      <c r="S23" t="s" s="4">
        <v>152</v>
      </c>
      <c r="T23" t="s" s="4">
        <v>152</v>
      </c>
      <c r="U23" t="s" s="4">
        <v>69</v>
      </c>
    </row>
    <row r="24" ht="45.0" customHeight="true">
      <c r="A24" t="s" s="4">
        <v>156</v>
      </c>
      <c r="B24" t="s" s="4">
        <v>54</v>
      </c>
      <c r="C24" t="s" s="4">
        <v>150</v>
      </c>
      <c r="D24" t="s" s="4">
        <v>151</v>
      </c>
      <c r="E24" t="s" s="4">
        <v>57</v>
      </c>
      <c r="F24" t="s" s="4">
        <v>81</v>
      </c>
      <c r="G24" t="s" s="4">
        <v>59</v>
      </c>
      <c r="H24" t="s" s="4">
        <v>82</v>
      </c>
      <c r="I24" t="s" s="4">
        <v>61</v>
      </c>
      <c r="J24" t="s" s="4">
        <v>62</v>
      </c>
      <c r="K24" t="s" s="4">
        <v>63</v>
      </c>
      <c r="L24" t="s" s="4">
        <v>6</v>
      </c>
      <c r="M24" t="s" s="4">
        <v>79</v>
      </c>
      <c r="N24" t="s" s="4">
        <v>64</v>
      </c>
      <c r="O24" t="s" s="4">
        <v>83</v>
      </c>
      <c r="P24" t="s" s="4">
        <v>75</v>
      </c>
      <c r="Q24" t="s" s="4">
        <v>66</v>
      </c>
      <c r="R24" t="s" s="4">
        <v>67</v>
      </c>
      <c r="S24" t="s" s="4">
        <v>152</v>
      </c>
      <c r="T24" t="s" s="4">
        <v>152</v>
      </c>
      <c r="U24" t="s" s="4">
        <v>69</v>
      </c>
    </row>
    <row r="25" ht="45.0" customHeight="true">
      <c r="A25" t="s" s="4">
        <v>157</v>
      </c>
      <c r="B25" t="s" s="4">
        <v>54</v>
      </c>
      <c r="C25" t="s" s="4">
        <v>150</v>
      </c>
      <c r="D25" t="s" s="4">
        <v>151</v>
      </c>
      <c r="E25" t="s" s="4">
        <v>57</v>
      </c>
      <c r="F25" t="s" s="4">
        <v>103</v>
      </c>
      <c r="G25" t="s" s="4">
        <v>59</v>
      </c>
      <c r="H25" t="s" s="4">
        <v>104</v>
      </c>
      <c r="I25" t="s" s="4">
        <v>61</v>
      </c>
      <c r="J25" t="s" s="4">
        <v>62</v>
      </c>
      <c r="K25" t="s" s="4">
        <v>63</v>
      </c>
      <c r="L25" t="s" s="4">
        <v>105</v>
      </c>
      <c r="M25" t="s" s="4">
        <v>106</v>
      </c>
      <c r="N25" t="s" s="4">
        <v>64</v>
      </c>
      <c r="O25" t="s" s="4">
        <v>158</v>
      </c>
      <c r="P25" t="s" s="4">
        <v>75</v>
      </c>
      <c r="Q25" t="s" s="4">
        <v>66</v>
      </c>
      <c r="R25" t="s" s="4">
        <v>67</v>
      </c>
      <c r="S25" t="s" s="4">
        <v>152</v>
      </c>
      <c r="T25" t="s" s="4">
        <v>152</v>
      </c>
      <c r="U25" t="s" s="4">
        <v>69</v>
      </c>
    </row>
    <row r="26" ht="45.0" customHeight="true">
      <c r="A26" t="s" s="4">
        <v>159</v>
      </c>
      <c r="B26" t="s" s="4">
        <v>54</v>
      </c>
      <c r="C26" t="s" s="4">
        <v>150</v>
      </c>
      <c r="D26" t="s" s="4">
        <v>151</v>
      </c>
      <c r="E26" t="s" s="4">
        <v>57</v>
      </c>
      <c r="F26" t="s" s="4">
        <v>58</v>
      </c>
      <c r="G26" t="s" s="4">
        <v>59</v>
      </c>
      <c r="H26" t="s" s="4">
        <v>60</v>
      </c>
      <c r="I26" t="s" s="4">
        <v>61</v>
      </c>
      <c r="J26" t="s" s="4">
        <v>62</v>
      </c>
      <c r="K26" t="s" s="4">
        <v>63</v>
      </c>
      <c r="L26" t="s" s="4">
        <v>64</v>
      </c>
      <c r="M26" t="s" s="4">
        <v>8</v>
      </c>
      <c r="N26" t="s" s="4">
        <v>64</v>
      </c>
      <c r="O26" t="s" s="4">
        <v>64</v>
      </c>
      <c r="P26" t="s" s="4">
        <v>75</v>
      </c>
      <c r="Q26" t="s" s="4">
        <v>66</v>
      </c>
      <c r="R26" t="s" s="4">
        <v>67</v>
      </c>
      <c r="S26" t="s" s="4">
        <v>152</v>
      </c>
      <c r="T26" t="s" s="4">
        <v>152</v>
      </c>
      <c r="U26" t="s" s="4">
        <v>69</v>
      </c>
    </row>
    <row r="27" ht="45.0" customHeight="true">
      <c r="A27" t="s" s="4">
        <v>160</v>
      </c>
      <c r="B27" t="s" s="4">
        <v>54</v>
      </c>
      <c r="C27" t="s" s="4">
        <v>150</v>
      </c>
      <c r="D27" t="s" s="4">
        <v>151</v>
      </c>
      <c r="E27" t="s" s="4">
        <v>57</v>
      </c>
      <c r="F27" t="s" s="4">
        <v>91</v>
      </c>
      <c r="G27" t="s" s="4">
        <v>59</v>
      </c>
      <c r="H27" t="s" s="4">
        <v>92</v>
      </c>
      <c r="I27" t="s" s="4">
        <v>61</v>
      </c>
      <c r="J27" t="s" s="4">
        <v>62</v>
      </c>
      <c r="K27" t="s" s="4">
        <v>63</v>
      </c>
      <c r="L27" t="s" s="4">
        <v>93</v>
      </c>
      <c r="M27" t="s" s="4">
        <v>94</v>
      </c>
      <c r="N27" t="s" s="4">
        <v>64</v>
      </c>
      <c r="O27" t="s" s="4">
        <v>161</v>
      </c>
      <c r="P27" t="s" s="4">
        <v>75</v>
      </c>
      <c r="Q27" t="s" s="4">
        <v>66</v>
      </c>
      <c r="R27" t="s" s="4">
        <v>67</v>
      </c>
      <c r="S27" t="s" s="4">
        <v>152</v>
      </c>
      <c r="T27" t="s" s="4">
        <v>152</v>
      </c>
      <c r="U27" t="s" s="4">
        <v>69</v>
      </c>
    </row>
    <row r="28" ht="45.0" customHeight="true">
      <c r="A28" t="s" s="4">
        <v>162</v>
      </c>
      <c r="B28" t="s" s="4">
        <v>54</v>
      </c>
      <c r="C28" t="s" s="4">
        <v>150</v>
      </c>
      <c r="D28" t="s" s="4">
        <v>151</v>
      </c>
      <c r="E28" t="s" s="4">
        <v>57</v>
      </c>
      <c r="F28" t="s" s="4">
        <v>85</v>
      </c>
      <c r="G28" t="s" s="4">
        <v>59</v>
      </c>
      <c r="H28" t="s" s="4">
        <v>86</v>
      </c>
      <c r="I28" t="s" s="4">
        <v>61</v>
      </c>
      <c r="J28" t="s" s="4">
        <v>62</v>
      </c>
      <c r="K28" t="s" s="4">
        <v>63</v>
      </c>
      <c r="L28" t="s" s="4">
        <v>87</v>
      </c>
      <c r="M28" t="s" s="4">
        <v>88</v>
      </c>
      <c r="N28" t="s" s="4">
        <v>64</v>
      </c>
      <c r="O28" t="s" s="4">
        <v>163</v>
      </c>
      <c r="P28" t="s" s="4">
        <v>75</v>
      </c>
      <c r="Q28" t="s" s="4">
        <v>66</v>
      </c>
      <c r="R28" t="s" s="4">
        <v>67</v>
      </c>
      <c r="S28" t="s" s="4">
        <v>152</v>
      </c>
      <c r="T28" t="s" s="4">
        <v>152</v>
      </c>
      <c r="U28" t="s" s="4">
        <v>69</v>
      </c>
    </row>
    <row r="29" ht="45.0" customHeight="true">
      <c r="A29" t="s" s="4">
        <v>164</v>
      </c>
      <c r="B29" t="s" s="4">
        <v>54</v>
      </c>
      <c r="C29" t="s" s="4">
        <v>150</v>
      </c>
      <c r="D29" t="s" s="4">
        <v>151</v>
      </c>
      <c r="E29" t="s" s="4">
        <v>109</v>
      </c>
      <c r="F29" t="s" s="4">
        <v>124</v>
      </c>
      <c r="G29" t="s" s="4">
        <v>111</v>
      </c>
      <c r="H29" t="s" s="4">
        <v>125</v>
      </c>
      <c r="I29" t="s" s="4">
        <v>126</v>
      </c>
      <c r="J29" t="s" s="4">
        <v>114</v>
      </c>
      <c r="K29" t="s" s="4">
        <v>63</v>
      </c>
      <c r="L29" t="s" s="4">
        <v>127</v>
      </c>
      <c r="M29" t="s" s="4">
        <v>165</v>
      </c>
      <c r="N29" t="s" s="4">
        <v>64</v>
      </c>
      <c r="O29" t="s" s="4">
        <v>11</v>
      </c>
      <c r="P29" t="s" s="4">
        <v>75</v>
      </c>
      <c r="Q29" t="s" s="4">
        <v>118</v>
      </c>
      <c r="R29" t="s" s="4">
        <v>119</v>
      </c>
      <c r="S29" t="s" s="4">
        <v>166</v>
      </c>
      <c r="T29" t="s" s="4">
        <v>166</v>
      </c>
      <c r="U29" t="s" s="4">
        <v>167</v>
      </c>
    </row>
    <row r="30" ht="45.0" customHeight="true">
      <c r="A30" t="s" s="4">
        <v>168</v>
      </c>
      <c r="B30" t="s" s="4">
        <v>54</v>
      </c>
      <c r="C30" t="s" s="4">
        <v>150</v>
      </c>
      <c r="D30" t="s" s="4">
        <v>151</v>
      </c>
      <c r="E30" t="s" s="4">
        <v>109</v>
      </c>
      <c r="F30" t="s" s="4">
        <v>110</v>
      </c>
      <c r="G30" t="s" s="4">
        <v>111</v>
      </c>
      <c r="H30" t="s" s="4">
        <v>112</v>
      </c>
      <c r="I30" t="s" s="4">
        <v>113</v>
      </c>
      <c r="J30" t="s" s="4">
        <v>114</v>
      </c>
      <c r="K30" t="s" s="4">
        <v>63</v>
      </c>
      <c r="L30" t="s" s="4">
        <v>115</v>
      </c>
      <c r="M30" t="s" s="4">
        <v>169</v>
      </c>
      <c r="N30" t="s" s="4">
        <v>64</v>
      </c>
      <c r="O30" t="s" s="4">
        <v>170</v>
      </c>
      <c r="P30" t="s" s="4">
        <v>75</v>
      </c>
      <c r="Q30" t="s" s="4">
        <v>118</v>
      </c>
      <c r="R30" t="s" s="4">
        <v>119</v>
      </c>
      <c r="S30" t="s" s="4">
        <v>166</v>
      </c>
      <c r="T30" t="s" s="4">
        <v>166</v>
      </c>
      <c r="U30" t="s" s="4">
        <v>167</v>
      </c>
    </row>
    <row r="31" ht="45.0" customHeight="true">
      <c r="A31" t="s" s="4">
        <v>171</v>
      </c>
      <c r="B31" t="s" s="4">
        <v>54</v>
      </c>
      <c r="C31" t="s" s="4">
        <v>150</v>
      </c>
      <c r="D31" t="s" s="4">
        <v>151</v>
      </c>
      <c r="E31" t="s" s="4">
        <v>109</v>
      </c>
      <c r="F31" t="s" s="4">
        <v>124</v>
      </c>
      <c r="G31" t="s" s="4">
        <v>111</v>
      </c>
      <c r="H31" t="s" s="4">
        <v>137</v>
      </c>
      <c r="I31" t="s" s="4">
        <v>138</v>
      </c>
      <c r="J31" t="s" s="4">
        <v>114</v>
      </c>
      <c r="K31" t="s" s="4">
        <v>63</v>
      </c>
      <c r="L31" t="s" s="4">
        <v>139</v>
      </c>
      <c r="M31" t="s" s="4">
        <v>172</v>
      </c>
      <c r="N31" t="s" s="4">
        <v>64</v>
      </c>
      <c r="O31" t="s" s="4">
        <v>173</v>
      </c>
      <c r="P31" t="s" s="4">
        <v>75</v>
      </c>
      <c r="Q31" t="s" s="4">
        <v>118</v>
      </c>
      <c r="R31" t="s" s="4">
        <v>119</v>
      </c>
      <c r="S31" t="s" s="4">
        <v>166</v>
      </c>
      <c r="T31" t="s" s="4">
        <v>166</v>
      </c>
      <c r="U31" t="s" s="4">
        <v>167</v>
      </c>
    </row>
    <row r="32" ht="45.0" customHeight="true">
      <c r="A32" t="s" s="4">
        <v>174</v>
      </c>
      <c r="B32" t="s" s="4">
        <v>54</v>
      </c>
      <c r="C32" t="s" s="4">
        <v>150</v>
      </c>
      <c r="D32" t="s" s="4">
        <v>151</v>
      </c>
      <c r="E32" t="s" s="4">
        <v>143</v>
      </c>
      <c r="F32" t="s" s="4">
        <v>144</v>
      </c>
      <c r="G32" t="s" s="4">
        <v>111</v>
      </c>
      <c r="H32" t="s" s="4">
        <v>145</v>
      </c>
      <c r="I32" t="s" s="4">
        <v>146</v>
      </c>
      <c r="J32" t="s" s="4">
        <v>114</v>
      </c>
      <c r="K32" t="s" s="4">
        <v>63</v>
      </c>
      <c r="L32" t="s" s="4">
        <v>147</v>
      </c>
      <c r="M32" t="s" s="4">
        <v>74</v>
      </c>
      <c r="N32" t="s" s="4">
        <v>64</v>
      </c>
      <c r="O32" t="s" s="4">
        <v>175</v>
      </c>
      <c r="P32" t="s" s="4">
        <v>75</v>
      </c>
      <c r="Q32" t="s" s="4">
        <v>118</v>
      </c>
      <c r="R32" t="s" s="4">
        <v>119</v>
      </c>
      <c r="S32" t="s" s="4">
        <v>166</v>
      </c>
      <c r="T32" t="s" s="4">
        <v>166</v>
      </c>
      <c r="U32" t="s" s="4">
        <v>167</v>
      </c>
    </row>
    <row r="33" ht="45.0" customHeight="true">
      <c r="A33" t="s" s="4">
        <v>176</v>
      </c>
      <c r="B33" t="s" s="4">
        <v>54</v>
      </c>
      <c r="C33" t="s" s="4">
        <v>150</v>
      </c>
      <c r="D33" t="s" s="4">
        <v>151</v>
      </c>
      <c r="E33" t="s" s="4">
        <v>109</v>
      </c>
      <c r="F33" t="s" s="4">
        <v>131</v>
      </c>
      <c r="G33" t="s" s="4">
        <v>111</v>
      </c>
      <c r="H33" t="s" s="4">
        <v>132</v>
      </c>
      <c r="I33" t="s" s="4">
        <v>133</v>
      </c>
      <c r="J33" t="s" s="4">
        <v>114</v>
      </c>
      <c r="K33" t="s" s="4">
        <v>63</v>
      </c>
      <c r="L33" t="s" s="4">
        <v>134</v>
      </c>
      <c r="M33" t="s" s="4">
        <v>177</v>
      </c>
      <c r="N33" t="s" s="4">
        <v>64</v>
      </c>
      <c r="O33" t="s" s="4">
        <v>178</v>
      </c>
      <c r="P33" t="s" s="4">
        <v>75</v>
      </c>
      <c r="Q33" t="s" s="4">
        <v>118</v>
      </c>
      <c r="R33" t="s" s="4">
        <v>119</v>
      </c>
      <c r="S33" t="s" s="4">
        <v>166</v>
      </c>
      <c r="T33" t="s" s="4">
        <v>166</v>
      </c>
      <c r="U33" t="s" s="4">
        <v>167</v>
      </c>
    </row>
    <row r="34" ht="45.0" customHeight="true">
      <c r="A34" t="s" s="4">
        <v>179</v>
      </c>
      <c r="B34" t="s" s="4">
        <v>54</v>
      </c>
      <c r="C34" t="s" s="4">
        <v>180</v>
      </c>
      <c r="D34" t="s" s="4">
        <v>181</v>
      </c>
      <c r="E34" t="s" s="4">
        <v>57</v>
      </c>
      <c r="F34" t="s" s="4">
        <v>85</v>
      </c>
      <c r="G34" t="s" s="4">
        <v>59</v>
      </c>
      <c r="H34" t="s" s="4">
        <v>86</v>
      </c>
      <c r="I34" t="s" s="4">
        <v>61</v>
      </c>
      <c r="J34" t="s" s="4">
        <v>62</v>
      </c>
      <c r="K34" t="s" s="4">
        <v>63</v>
      </c>
      <c r="L34" t="s" s="4">
        <v>87</v>
      </c>
      <c r="M34" t="s" s="4">
        <v>88</v>
      </c>
      <c r="N34" t="s" s="4">
        <v>64</v>
      </c>
      <c r="O34" t="s" s="4">
        <v>182</v>
      </c>
      <c r="P34" t="s" s="4">
        <v>75</v>
      </c>
      <c r="Q34" t="s" s="4">
        <v>183</v>
      </c>
      <c r="R34" t="s" s="4">
        <v>184</v>
      </c>
      <c r="S34" t="s" s="4">
        <v>185</v>
      </c>
      <c r="T34" t="s" s="4">
        <v>185</v>
      </c>
      <c r="U34" t="s" s="4">
        <v>69</v>
      </c>
    </row>
    <row r="35" ht="45.0" customHeight="true">
      <c r="A35" t="s" s="4">
        <v>186</v>
      </c>
      <c r="B35" t="s" s="4">
        <v>54</v>
      </c>
      <c r="C35" t="s" s="4">
        <v>180</v>
      </c>
      <c r="D35" t="s" s="4">
        <v>181</v>
      </c>
      <c r="E35" t="s" s="4">
        <v>57</v>
      </c>
      <c r="F35" t="s" s="4">
        <v>91</v>
      </c>
      <c r="G35" t="s" s="4">
        <v>59</v>
      </c>
      <c r="H35" t="s" s="4">
        <v>187</v>
      </c>
      <c r="I35" t="s" s="4">
        <v>61</v>
      </c>
      <c r="J35" t="s" s="4">
        <v>62</v>
      </c>
      <c r="K35" t="s" s="4">
        <v>63</v>
      </c>
      <c r="L35" t="s" s="4">
        <v>93</v>
      </c>
      <c r="M35" t="s" s="4">
        <v>94</v>
      </c>
      <c r="N35" t="s" s="4">
        <v>64</v>
      </c>
      <c r="O35" t="s" s="4">
        <v>188</v>
      </c>
      <c r="P35" t="s" s="4">
        <v>75</v>
      </c>
      <c r="Q35" t="s" s="4">
        <v>183</v>
      </c>
      <c r="R35" t="s" s="4">
        <v>184</v>
      </c>
      <c r="S35" t="s" s="4">
        <v>185</v>
      </c>
      <c r="T35" t="s" s="4">
        <v>185</v>
      </c>
      <c r="U35" t="s" s="4">
        <v>69</v>
      </c>
    </row>
    <row r="36" ht="45.0" customHeight="true">
      <c r="A36" t="s" s="4">
        <v>189</v>
      </c>
      <c r="B36" t="s" s="4">
        <v>54</v>
      </c>
      <c r="C36" t="s" s="4">
        <v>180</v>
      </c>
      <c r="D36" t="s" s="4">
        <v>181</v>
      </c>
      <c r="E36" t="s" s="4">
        <v>57</v>
      </c>
      <c r="F36" t="s" s="4">
        <v>81</v>
      </c>
      <c r="G36" t="s" s="4">
        <v>59</v>
      </c>
      <c r="H36" t="s" s="4">
        <v>82</v>
      </c>
      <c r="I36" t="s" s="4">
        <v>61</v>
      </c>
      <c r="J36" t="s" s="4">
        <v>62</v>
      </c>
      <c r="K36" t="s" s="4">
        <v>63</v>
      </c>
      <c r="L36" t="s" s="4">
        <v>6</v>
      </c>
      <c r="M36" t="s" s="4">
        <v>79</v>
      </c>
      <c r="N36" t="s" s="4">
        <v>64</v>
      </c>
      <c r="O36" t="s" s="4">
        <v>8</v>
      </c>
      <c r="P36" t="s" s="4">
        <v>75</v>
      </c>
      <c r="Q36" t="s" s="4">
        <v>66</v>
      </c>
      <c r="R36" t="s" s="4">
        <v>184</v>
      </c>
      <c r="S36" t="s" s="4">
        <v>185</v>
      </c>
      <c r="T36" t="s" s="4">
        <v>185</v>
      </c>
      <c r="U36" t="s" s="4">
        <v>69</v>
      </c>
    </row>
    <row r="37" ht="45.0" customHeight="true">
      <c r="A37" t="s" s="4">
        <v>190</v>
      </c>
      <c r="B37" t="s" s="4">
        <v>54</v>
      </c>
      <c r="C37" t="s" s="4">
        <v>180</v>
      </c>
      <c r="D37" t="s" s="4">
        <v>181</v>
      </c>
      <c r="E37" t="s" s="4">
        <v>57</v>
      </c>
      <c r="F37" t="s" s="4">
        <v>71</v>
      </c>
      <c r="G37" t="s" s="4">
        <v>59</v>
      </c>
      <c r="H37" t="s" s="4">
        <v>72</v>
      </c>
      <c r="I37" t="s" s="4">
        <v>61</v>
      </c>
      <c r="J37" t="s" s="4">
        <v>62</v>
      </c>
      <c r="K37" t="s" s="4">
        <v>63</v>
      </c>
      <c r="L37" t="s" s="4">
        <v>9</v>
      </c>
      <c r="M37" t="s" s="4">
        <v>73</v>
      </c>
      <c r="N37" t="s" s="4">
        <v>64</v>
      </c>
      <c r="O37" t="s" s="4">
        <v>64</v>
      </c>
      <c r="P37" t="s" s="4">
        <v>75</v>
      </c>
      <c r="Q37" t="s" s="4">
        <v>66</v>
      </c>
      <c r="R37" t="s" s="4">
        <v>184</v>
      </c>
      <c r="S37" t="s" s="4">
        <v>185</v>
      </c>
      <c r="T37" t="s" s="4">
        <v>185</v>
      </c>
      <c r="U37" t="s" s="4">
        <v>69</v>
      </c>
    </row>
    <row r="38" ht="45.0" customHeight="true">
      <c r="A38" t="s" s="4">
        <v>191</v>
      </c>
      <c r="B38" t="s" s="4">
        <v>54</v>
      </c>
      <c r="C38" t="s" s="4">
        <v>180</v>
      </c>
      <c r="D38" t="s" s="4">
        <v>181</v>
      </c>
      <c r="E38" t="s" s="4">
        <v>57</v>
      </c>
      <c r="F38" t="s" s="4">
        <v>77</v>
      </c>
      <c r="G38" t="s" s="4">
        <v>59</v>
      </c>
      <c r="H38" t="s" s="4">
        <v>78</v>
      </c>
      <c r="I38" t="s" s="4">
        <v>61</v>
      </c>
      <c r="J38" t="s" s="4">
        <v>62</v>
      </c>
      <c r="K38" t="s" s="4">
        <v>63</v>
      </c>
      <c r="L38" t="s" s="4">
        <v>6</v>
      </c>
      <c r="M38" t="s" s="4">
        <v>79</v>
      </c>
      <c r="N38" t="s" s="4">
        <v>64</v>
      </c>
      <c r="O38" t="s" s="4">
        <v>64</v>
      </c>
      <c r="P38" t="s" s="4">
        <v>75</v>
      </c>
      <c r="Q38" t="s" s="4">
        <v>66</v>
      </c>
      <c r="R38" t="s" s="4">
        <v>184</v>
      </c>
      <c r="S38" t="s" s="4">
        <v>185</v>
      </c>
      <c r="T38" t="s" s="4">
        <v>185</v>
      </c>
      <c r="U38" t="s" s="4">
        <v>69</v>
      </c>
    </row>
    <row r="39" ht="45.0" customHeight="true">
      <c r="A39" t="s" s="4">
        <v>192</v>
      </c>
      <c r="B39" t="s" s="4">
        <v>54</v>
      </c>
      <c r="C39" t="s" s="4">
        <v>180</v>
      </c>
      <c r="D39" t="s" s="4">
        <v>181</v>
      </c>
      <c r="E39" t="s" s="4">
        <v>57</v>
      </c>
      <c r="F39" t="s" s="4">
        <v>97</v>
      </c>
      <c r="G39" t="s" s="4">
        <v>59</v>
      </c>
      <c r="H39" t="s" s="4">
        <v>98</v>
      </c>
      <c r="I39" t="s" s="4">
        <v>61</v>
      </c>
      <c r="J39" t="s" s="4">
        <v>62</v>
      </c>
      <c r="K39" t="s" s="4">
        <v>63</v>
      </c>
      <c r="L39" t="s" s="4">
        <v>99</v>
      </c>
      <c r="M39" t="s" s="4">
        <v>100</v>
      </c>
      <c r="N39" t="s" s="4">
        <v>64</v>
      </c>
      <c r="O39" t="s" s="4">
        <v>193</v>
      </c>
      <c r="P39" t="s" s="4">
        <v>75</v>
      </c>
      <c r="Q39" t="s" s="4">
        <v>183</v>
      </c>
      <c r="R39" t="s" s="4">
        <v>184</v>
      </c>
      <c r="S39" t="s" s="4">
        <v>185</v>
      </c>
      <c r="T39" t="s" s="4">
        <v>185</v>
      </c>
      <c r="U39" t="s" s="4">
        <v>69</v>
      </c>
    </row>
    <row r="40" ht="45.0" customHeight="true">
      <c r="A40" t="s" s="4">
        <v>194</v>
      </c>
      <c r="B40" t="s" s="4">
        <v>54</v>
      </c>
      <c r="C40" t="s" s="4">
        <v>180</v>
      </c>
      <c r="D40" t="s" s="4">
        <v>181</v>
      </c>
      <c r="E40" t="s" s="4">
        <v>57</v>
      </c>
      <c r="F40" t="s" s="4">
        <v>103</v>
      </c>
      <c r="G40" t="s" s="4">
        <v>59</v>
      </c>
      <c r="H40" t="s" s="4">
        <v>104</v>
      </c>
      <c r="I40" t="s" s="4">
        <v>61</v>
      </c>
      <c r="J40" t="s" s="4">
        <v>62</v>
      </c>
      <c r="K40" t="s" s="4">
        <v>63</v>
      </c>
      <c r="L40" t="s" s="4">
        <v>105</v>
      </c>
      <c r="M40" t="s" s="4">
        <v>106</v>
      </c>
      <c r="N40" t="s" s="4">
        <v>64</v>
      </c>
      <c r="O40" t="s" s="4">
        <v>195</v>
      </c>
      <c r="P40" t="s" s="4">
        <v>75</v>
      </c>
      <c r="Q40" t="s" s="4">
        <v>183</v>
      </c>
      <c r="R40" t="s" s="4">
        <v>184</v>
      </c>
      <c r="S40" t="s" s="4">
        <v>185</v>
      </c>
      <c r="T40" t="s" s="4">
        <v>185</v>
      </c>
      <c r="U40" t="s" s="4">
        <v>69</v>
      </c>
    </row>
    <row r="41" ht="45.0" customHeight="true">
      <c r="A41" t="s" s="4">
        <v>196</v>
      </c>
      <c r="B41" t="s" s="4">
        <v>54</v>
      </c>
      <c r="C41" t="s" s="4">
        <v>180</v>
      </c>
      <c r="D41" t="s" s="4">
        <v>181</v>
      </c>
      <c r="E41" t="s" s="4">
        <v>57</v>
      </c>
      <c r="F41" t="s" s="4">
        <v>58</v>
      </c>
      <c r="G41" t="s" s="4">
        <v>59</v>
      </c>
      <c r="H41" t="s" s="4">
        <v>60</v>
      </c>
      <c r="I41" t="s" s="4">
        <v>61</v>
      </c>
      <c r="J41" t="s" s="4">
        <v>62</v>
      </c>
      <c r="K41" t="s" s="4">
        <v>63</v>
      </c>
      <c r="L41" t="s" s="4">
        <v>64</v>
      </c>
      <c r="M41" t="s" s="4">
        <v>8</v>
      </c>
      <c r="N41" t="s" s="4">
        <v>64</v>
      </c>
      <c r="O41" t="s" s="4">
        <v>64</v>
      </c>
      <c r="P41" t="s" s="4">
        <v>75</v>
      </c>
      <c r="Q41" t="s" s="4">
        <v>66</v>
      </c>
      <c r="R41" t="s" s="4">
        <v>184</v>
      </c>
      <c r="S41" t="s" s="4">
        <v>185</v>
      </c>
      <c r="T41" t="s" s="4">
        <v>185</v>
      </c>
      <c r="U41" t="s" s="4">
        <v>69</v>
      </c>
    </row>
    <row r="42" ht="45.0" customHeight="true">
      <c r="A42" t="s" s="4">
        <v>197</v>
      </c>
      <c r="B42" t="s" s="4">
        <v>54</v>
      </c>
      <c r="C42" t="s" s="4">
        <v>180</v>
      </c>
      <c r="D42" t="s" s="4">
        <v>181</v>
      </c>
      <c r="E42" t="s" s="4">
        <v>109</v>
      </c>
      <c r="F42" t="s" s="4">
        <v>110</v>
      </c>
      <c r="G42" t="s" s="4">
        <v>111</v>
      </c>
      <c r="H42" t="s" s="4">
        <v>112</v>
      </c>
      <c r="I42" t="s" s="4">
        <v>113</v>
      </c>
      <c r="J42" t="s" s="4">
        <v>114</v>
      </c>
      <c r="K42" t="s" s="4">
        <v>63</v>
      </c>
      <c r="L42" t="s" s="4">
        <v>115</v>
      </c>
      <c r="M42" t="s" s="4">
        <v>198</v>
      </c>
      <c r="N42" t="s" s="4">
        <v>64</v>
      </c>
      <c r="O42" t="s" s="4">
        <v>199</v>
      </c>
      <c r="P42" t="s" s="4">
        <v>75</v>
      </c>
      <c r="Q42" t="s" s="4">
        <v>118</v>
      </c>
      <c r="R42" t="s" s="4">
        <v>119</v>
      </c>
      <c r="S42" t="s" s="4">
        <v>200</v>
      </c>
      <c r="T42" t="s" s="4">
        <v>200</v>
      </c>
      <c r="U42" t="s" s="4">
        <v>69</v>
      </c>
    </row>
    <row r="43" ht="45.0" customHeight="true">
      <c r="A43" t="s" s="4">
        <v>201</v>
      </c>
      <c r="B43" t="s" s="4">
        <v>54</v>
      </c>
      <c r="C43" t="s" s="4">
        <v>180</v>
      </c>
      <c r="D43" t="s" s="4">
        <v>181</v>
      </c>
      <c r="E43" t="s" s="4">
        <v>109</v>
      </c>
      <c r="F43" t="s" s="4">
        <v>124</v>
      </c>
      <c r="G43" t="s" s="4">
        <v>111</v>
      </c>
      <c r="H43" t="s" s="4">
        <v>125</v>
      </c>
      <c r="I43" t="s" s="4">
        <v>126</v>
      </c>
      <c r="J43" t="s" s="4">
        <v>114</v>
      </c>
      <c r="K43" t="s" s="4">
        <v>63</v>
      </c>
      <c r="L43" t="s" s="4">
        <v>127</v>
      </c>
      <c r="M43" t="s" s="4">
        <v>165</v>
      </c>
      <c r="N43" t="s" s="4">
        <v>64</v>
      </c>
      <c r="O43" t="s" s="4">
        <v>165</v>
      </c>
      <c r="P43" t="s" s="4">
        <v>75</v>
      </c>
      <c r="Q43" t="s" s="4">
        <v>118</v>
      </c>
      <c r="R43" t="s" s="4">
        <v>119</v>
      </c>
      <c r="S43" t="s" s="4">
        <v>200</v>
      </c>
      <c r="T43" t="s" s="4">
        <v>200</v>
      </c>
      <c r="U43" t="s" s="4">
        <v>69</v>
      </c>
    </row>
    <row r="44" ht="45.0" customHeight="true">
      <c r="A44" t="s" s="4">
        <v>202</v>
      </c>
      <c r="B44" t="s" s="4">
        <v>54</v>
      </c>
      <c r="C44" t="s" s="4">
        <v>180</v>
      </c>
      <c r="D44" t="s" s="4">
        <v>181</v>
      </c>
      <c r="E44" t="s" s="4">
        <v>109</v>
      </c>
      <c r="F44" t="s" s="4">
        <v>124</v>
      </c>
      <c r="G44" t="s" s="4">
        <v>111</v>
      </c>
      <c r="H44" t="s" s="4">
        <v>137</v>
      </c>
      <c r="I44" t="s" s="4">
        <v>138</v>
      </c>
      <c r="J44" t="s" s="4">
        <v>114</v>
      </c>
      <c r="K44" t="s" s="4">
        <v>63</v>
      </c>
      <c r="L44" t="s" s="4">
        <v>139</v>
      </c>
      <c r="M44" t="s" s="4">
        <v>203</v>
      </c>
      <c r="N44" t="s" s="4">
        <v>64</v>
      </c>
      <c r="O44" t="s" s="4">
        <v>204</v>
      </c>
      <c r="P44" t="s" s="4">
        <v>75</v>
      </c>
      <c r="Q44" t="s" s="4">
        <v>118</v>
      </c>
      <c r="R44" t="s" s="4">
        <v>119</v>
      </c>
      <c r="S44" t="s" s="4">
        <v>200</v>
      </c>
      <c r="T44" t="s" s="4">
        <v>200</v>
      </c>
      <c r="U44" t="s" s="4">
        <v>69</v>
      </c>
    </row>
    <row r="45" ht="45.0" customHeight="true">
      <c r="A45" t="s" s="4">
        <v>205</v>
      </c>
      <c r="B45" t="s" s="4">
        <v>54</v>
      </c>
      <c r="C45" t="s" s="4">
        <v>180</v>
      </c>
      <c r="D45" t="s" s="4">
        <v>181</v>
      </c>
      <c r="E45" t="s" s="4">
        <v>109</v>
      </c>
      <c r="F45" t="s" s="4">
        <v>131</v>
      </c>
      <c r="G45" t="s" s="4">
        <v>111</v>
      </c>
      <c r="H45" t="s" s="4">
        <v>132</v>
      </c>
      <c r="I45" t="s" s="4">
        <v>133</v>
      </c>
      <c r="J45" t="s" s="4">
        <v>114</v>
      </c>
      <c r="K45" t="s" s="4">
        <v>63</v>
      </c>
      <c r="L45" t="s" s="4">
        <v>134</v>
      </c>
      <c r="M45" t="s" s="4">
        <v>177</v>
      </c>
      <c r="N45" t="s" s="4">
        <v>64</v>
      </c>
      <c r="O45" t="s" s="4">
        <v>206</v>
      </c>
      <c r="P45" t="s" s="4">
        <v>75</v>
      </c>
      <c r="Q45" t="s" s="4">
        <v>118</v>
      </c>
      <c r="R45" t="s" s="4">
        <v>119</v>
      </c>
      <c r="S45" t="s" s="4">
        <v>200</v>
      </c>
      <c r="T45" t="s" s="4">
        <v>200</v>
      </c>
      <c r="U45" t="s" s="4">
        <v>69</v>
      </c>
    </row>
    <row r="46" ht="45.0" customHeight="true">
      <c r="A46" t="s" s="4">
        <v>207</v>
      </c>
      <c r="B46" t="s" s="4">
        <v>54</v>
      </c>
      <c r="C46" t="s" s="4">
        <v>180</v>
      </c>
      <c r="D46" t="s" s="4">
        <v>181</v>
      </c>
      <c r="E46" t="s" s="4">
        <v>143</v>
      </c>
      <c r="F46" t="s" s="4">
        <v>144</v>
      </c>
      <c r="G46" t="s" s="4">
        <v>111</v>
      </c>
      <c r="H46" t="s" s="4">
        <v>145</v>
      </c>
      <c r="I46" t="s" s="4">
        <v>146</v>
      </c>
      <c r="J46" t="s" s="4">
        <v>114</v>
      </c>
      <c r="K46" t="s" s="4">
        <v>63</v>
      </c>
      <c r="L46" t="s" s="4">
        <v>147</v>
      </c>
      <c r="M46" t="s" s="4">
        <v>74</v>
      </c>
      <c r="N46" t="s" s="4">
        <v>64</v>
      </c>
      <c r="O46" t="s" s="4">
        <v>148</v>
      </c>
      <c r="P46" t="s" s="4">
        <v>75</v>
      </c>
      <c r="Q46" t="s" s="4">
        <v>118</v>
      </c>
      <c r="R46" t="s" s="4">
        <v>119</v>
      </c>
      <c r="S46" t="s" s="4">
        <v>200</v>
      </c>
      <c r="T46" t="s" s="4">
        <v>200</v>
      </c>
      <c r="U46" t="s" s="4">
        <v>69</v>
      </c>
    </row>
    <row r="47" ht="45.0" customHeight="true">
      <c r="A47" t="s" s="4">
        <v>208</v>
      </c>
      <c r="B47" t="s" s="4">
        <v>54</v>
      </c>
      <c r="C47" t="s" s="4">
        <v>209</v>
      </c>
      <c r="D47" t="s" s="4">
        <v>210</v>
      </c>
      <c r="E47" t="s" s="4">
        <v>57</v>
      </c>
      <c r="F47" t="s" s="4">
        <v>58</v>
      </c>
      <c r="G47" t="s" s="4">
        <v>59</v>
      </c>
      <c r="H47" t="s" s="4">
        <v>60</v>
      </c>
      <c r="I47" t="s" s="4">
        <v>61</v>
      </c>
      <c r="J47" t="s" s="4">
        <v>62</v>
      </c>
      <c r="K47" t="s" s="4">
        <v>63</v>
      </c>
      <c r="L47" t="s" s="4">
        <v>64</v>
      </c>
      <c r="M47" t="s" s="4">
        <v>8</v>
      </c>
      <c r="N47" t="s" s="4">
        <v>64</v>
      </c>
      <c r="O47" t="s" s="4">
        <v>64</v>
      </c>
      <c r="P47" t="s" s="4">
        <v>75</v>
      </c>
      <c r="Q47" t="s" s="4">
        <v>66</v>
      </c>
      <c r="R47" t="s" s="4">
        <v>184</v>
      </c>
      <c r="S47" t="s" s="4">
        <v>211</v>
      </c>
      <c r="T47" t="s" s="4">
        <v>211</v>
      </c>
      <c r="U47" t="s" s="4">
        <v>69</v>
      </c>
    </row>
    <row r="48" ht="45.0" customHeight="true">
      <c r="A48" t="s" s="4">
        <v>212</v>
      </c>
      <c r="B48" t="s" s="4">
        <v>54</v>
      </c>
      <c r="C48" t="s" s="4">
        <v>209</v>
      </c>
      <c r="D48" t="s" s="4">
        <v>210</v>
      </c>
      <c r="E48" t="s" s="4">
        <v>57</v>
      </c>
      <c r="F48" t="s" s="4">
        <v>71</v>
      </c>
      <c r="G48" t="s" s="4">
        <v>59</v>
      </c>
      <c r="H48" t="s" s="4">
        <v>72</v>
      </c>
      <c r="I48" t="s" s="4">
        <v>61</v>
      </c>
      <c r="J48" t="s" s="4">
        <v>62</v>
      </c>
      <c r="K48" t="s" s="4">
        <v>63</v>
      </c>
      <c r="L48" t="s" s="4">
        <v>9</v>
      </c>
      <c r="M48" t="s" s="4">
        <v>73</v>
      </c>
      <c r="N48" t="s" s="4">
        <v>64</v>
      </c>
      <c r="O48" t="s" s="4">
        <v>64</v>
      </c>
      <c r="P48" t="s" s="4">
        <v>75</v>
      </c>
      <c r="Q48" t="s" s="4">
        <v>66</v>
      </c>
      <c r="R48" t="s" s="4">
        <v>184</v>
      </c>
      <c r="S48" t="s" s="4">
        <v>211</v>
      </c>
      <c r="T48" t="s" s="4">
        <v>211</v>
      </c>
      <c r="U48" t="s" s="4">
        <v>69</v>
      </c>
    </row>
    <row r="49" ht="45.0" customHeight="true">
      <c r="A49" t="s" s="4">
        <v>213</v>
      </c>
      <c r="B49" t="s" s="4">
        <v>54</v>
      </c>
      <c r="C49" t="s" s="4">
        <v>209</v>
      </c>
      <c r="D49" t="s" s="4">
        <v>210</v>
      </c>
      <c r="E49" t="s" s="4">
        <v>57</v>
      </c>
      <c r="F49" t="s" s="4">
        <v>77</v>
      </c>
      <c r="G49" t="s" s="4">
        <v>59</v>
      </c>
      <c r="H49" t="s" s="4">
        <v>78</v>
      </c>
      <c r="I49" t="s" s="4">
        <v>61</v>
      </c>
      <c r="J49" t="s" s="4">
        <v>62</v>
      </c>
      <c r="K49" t="s" s="4">
        <v>63</v>
      </c>
      <c r="L49" t="s" s="4">
        <v>6</v>
      </c>
      <c r="M49" t="s" s="4">
        <v>79</v>
      </c>
      <c r="N49" t="s" s="4">
        <v>64</v>
      </c>
      <c r="O49" t="s" s="4">
        <v>64</v>
      </c>
      <c r="P49" t="s" s="4">
        <v>75</v>
      </c>
      <c r="Q49" t="s" s="4">
        <v>66</v>
      </c>
      <c r="R49" t="s" s="4">
        <v>184</v>
      </c>
      <c r="S49" t="s" s="4">
        <v>211</v>
      </c>
      <c r="T49" t="s" s="4">
        <v>211</v>
      </c>
      <c r="U49" t="s" s="4">
        <v>69</v>
      </c>
    </row>
    <row r="50" ht="45.0" customHeight="true">
      <c r="A50" t="s" s="4">
        <v>214</v>
      </c>
      <c r="B50" t="s" s="4">
        <v>54</v>
      </c>
      <c r="C50" t="s" s="4">
        <v>209</v>
      </c>
      <c r="D50" t="s" s="4">
        <v>210</v>
      </c>
      <c r="E50" t="s" s="4">
        <v>57</v>
      </c>
      <c r="F50" t="s" s="4">
        <v>81</v>
      </c>
      <c r="G50" t="s" s="4">
        <v>59</v>
      </c>
      <c r="H50" t="s" s="4">
        <v>82</v>
      </c>
      <c r="I50" t="s" s="4">
        <v>61</v>
      </c>
      <c r="J50" t="s" s="4">
        <v>62</v>
      </c>
      <c r="K50" t="s" s="4">
        <v>63</v>
      </c>
      <c r="L50" t="s" s="4">
        <v>6</v>
      </c>
      <c r="M50" t="s" s="4">
        <v>79</v>
      </c>
      <c r="N50" t="s" s="4">
        <v>64</v>
      </c>
      <c r="O50" t="s" s="4">
        <v>6</v>
      </c>
      <c r="P50" t="s" s="4">
        <v>75</v>
      </c>
      <c r="Q50" t="s" s="4">
        <v>66</v>
      </c>
      <c r="R50" t="s" s="4">
        <v>184</v>
      </c>
      <c r="S50" t="s" s="4">
        <v>211</v>
      </c>
      <c r="T50" t="s" s="4">
        <v>211</v>
      </c>
      <c r="U50" t="s" s="4">
        <v>69</v>
      </c>
    </row>
    <row r="51" ht="45.0" customHeight="true">
      <c r="A51" t="s" s="4">
        <v>215</v>
      </c>
      <c r="B51" t="s" s="4">
        <v>54</v>
      </c>
      <c r="C51" t="s" s="4">
        <v>209</v>
      </c>
      <c r="D51" t="s" s="4">
        <v>210</v>
      </c>
      <c r="E51" t="s" s="4">
        <v>57</v>
      </c>
      <c r="F51" t="s" s="4">
        <v>85</v>
      </c>
      <c r="G51" t="s" s="4">
        <v>59</v>
      </c>
      <c r="H51" t="s" s="4">
        <v>86</v>
      </c>
      <c r="I51" t="s" s="4">
        <v>61</v>
      </c>
      <c r="J51" t="s" s="4">
        <v>62</v>
      </c>
      <c r="K51" t="s" s="4">
        <v>63</v>
      </c>
      <c r="L51" t="s" s="4">
        <v>87</v>
      </c>
      <c r="M51" t="s" s="4">
        <v>88</v>
      </c>
      <c r="N51" t="s" s="4">
        <v>64</v>
      </c>
      <c r="O51" t="s" s="4">
        <v>79</v>
      </c>
      <c r="P51" t="s" s="4">
        <v>75</v>
      </c>
      <c r="Q51" t="s" s="4">
        <v>66</v>
      </c>
      <c r="R51" t="s" s="4">
        <v>184</v>
      </c>
      <c r="S51" t="s" s="4">
        <v>211</v>
      </c>
      <c r="T51" t="s" s="4">
        <v>211</v>
      </c>
      <c r="U51" t="s" s="4">
        <v>69</v>
      </c>
    </row>
    <row r="52" ht="45.0" customHeight="true">
      <c r="A52" t="s" s="4">
        <v>216</v>
      </c>
      <c r="B52" t="s" s="4">
        <v>54</v>
      </c>
      <c r="C52" t="s" s="4">
        <v>209</v>
      </c>
      <c r="D52" t="s" s="4">
        <v>210</v>
      </c>
      <c r="E52" t="s" s="4">
        <v>57</v>
      </c>
      <c r="F52" t="s" s="4">
        <v>91</v>
      </c>
      <c r="G52" t="s" s="4">
        <v>59</v>
      </c>
      <c r="H52" t="s" s="4">
        <v>187</v>
      </c>
      <c r="I52" t="s" s="4">
        <v>61</v>
      </c>
      <c r="J52" t="s" s="4">
        <v>62</v>
      </c>
      <c r="K52" t="s" s="4">
        <v>63</v>
      </c>
      <c r="L52" t="s" s="4">
        <v>93</v>
      </c>
      <c r="M52" t="s" s="4">
        <v>94</v>
      </c>
      <c r="N52" t="s" s="4">
        <v>64</v>
      </c>
      <c r="O52" t="s" s="4">
        <v>217</v>
      </c>
      <c r="P52" t="s" s="4">
        <v>75</v>
      </c>
      <c r="Q52" t="s" s="4">
        <v>66</v>
      </c>
      <c r="R52" t="s" s="4">
        <v>184</v>
      </c>
      <c r="S52" t="s" s="4">
        <v>211</v>
      </c>
      <c r="T52" t="s" s="4">
        <v>211</v>
      </c>
      <c r="U52" t="s" s="4">
        <v>69</v>
      </c>
    </row>
    <row r="53" ht="45.0" customHeight="true">
      <c r="A53" t="s" s="4">
        <v>218</v>
      </c>
      <c r="B53" t="s" s="4">
        <v>54</v>
      </c>
      <c r="C53" t="s" s="4">
        <v>209</v>
      </c>
      <c r="D53" t="s" s="4">
        <v>210</v>
      </c>
      <c r="E53" t="s" s="4">
        <v>57</v>
      </c>
      <c r="F53" t="s" s="4">
        <v>97</v>
      </c>
      <c r="G53" t="s" s="4">
        <v>59</v>
      </c>
      <c r="H53" t="s" s="4">
        <v>98</v>
      </c>
      <c r="I53" t="s" s="4">
        <v>61</v>
      </c>
      <c r="J53" t="s" s="4">
        <v>62</v>
      </c>
      <c r="K53" t="s" s="4">
        <v>63</v>
      </c>
      <c r="L53" t="s" s="4">
        <v>99</v>
      </c>
      <c r="M53" t="s" s="4">
        <v>100</v>
      </c>
      <c r="N53" t="s" s="4">
        <v>64</v>
      </c>
      <c r="O53" t="s" s="4">
        <v>219</v>
      </c>
      <c r="P53" t="s" s="4">
        <v>75</v>
      </c>
      <c r="Q53" t="s" s="4">
        <v>66</v>
      </c>
      <c r="R53" t="s" s="4">
        <v>184</v>
      </c>
      <c r="S53" t="s" s="4">
        <v>211</v>
      </c>
      <c r="T53" t="s" s="4">
        <v>211</v>
      </c>
      <c r="U53" t="s" s="4">
        <v>69</v>
      </c>
    </row>
    <row r="54" ht="45.0" customHeight="true">
      <c r="A54" t="s" s="4">
        <v>220</v>
      </c>
      <c r="B54" t="s" s="4">
        <v>54</v>
      </c>
      <c r="C54" t="s" s="4">
        <v>209</v>
      </c>
      <c r="D54" t="s" s="4">
        <v>210</v>
      </c>
      <c r="E54" t="s" s="4">
        <v>57</v>
      </c>
      <c r="F54" t="s" s="4">
        <v>103</v>
      </c>
      <c r="G54" t="s" s="4">
        <v>59</v>
      </c>
      <c r="H54" t="s" s="4">
        <v>104</v>
      </c>
      <c r="I54" t="s" s="4">
        <v>61</v>
      </c>
      <c r="J54" t="s" s="4">
        <v>62</v>
      </c>
      <c r="K54" t="s" s="4">
        <v>63</v>
      </c>
      <c r="L54" t="s" s="4">
        <v>105</v>
      </c>
      <c r="M54" t="s" s="4">
        <v>106</v>
      </c>
      <c r="N54" t="s" s="4">
        <v>64</v>
      </c>
      <c r="O54" t="s" s="4">
        <v>221</v>
      </c>
      <c r="P54" t="s" s="4">
        <v>75</v>
      </c>
      <c r="Q54" t="s" s="4">
        <v>66</v>
      </c>
      <c r="R54" t="s" s="4">
        <v>184</v>
      </c>
      <c r="S54" t="s" s="4">
        <v>211</v>
      </c>
      <c r="T54" t="s" s="4">
        <v>211</v>
      </c>
      <c r="U54" t="s" s="4">
        <v>69</v>
      </c>
    </row>
    <row r="55" ht="45.0" customHeight="true">
      <c r="A55" t="s" s="4">
        <v>222</v>
      </c>
      <c r="B55" t="s" s="4">
        <v>54</v>
      </c>
      <c r="C55" t="s" s="4">
        <v>209</v>
      </c>
      <c r="D55" t="s" s="4">
        <v>210</v>
      </c>
      <c r="E55" t="s" s="4">
        <v>109</v>
      </c>
      <c r="F55" t="s" s="4">
        <v>131</v>
      </c>
      <c r="G55" t="s" s="4">
        <v>111</v>
      </c>
      <c r="H55" t="s" s="4">
        <v>132</v>
      </c>
      <c r="I55" t="s" s="4">
        <v>133</v>
      </c>
      <c r="J55" t="s" s="4">
        <v>114</v>
      </c>
      <c r="K55" t="s" s="4">
        <v>63</v>
      </c>
      <c r="L55" t="s" s="4">
        <v>134</v>
      </c>
      <c r="M55" t="s" s="4">
        <v>223</v>
      </c>
      <c r="N55" t="s" s="4">
        <v>64</v>
      </c>
      <c r="O55" t="s" s="4">
        <v>224</v>
      </c>
      <c r="P55" t="s" s="4">
        <v>75</v>
      </c>
      <c r="Q55" t="s" s="4">
        <v>118</v>
      </c>
      <c r="R55" t="s" s="4">
        <v>119</v>
      </c>
      <c r="S55" t="s" s="4">
        <v>225</v>
      </c>
      <c r="T55" t="s" s="4">
        <v>225</v>
      </c>
      <c r="U55" t="s" s="4">
        <v>69</v>
      </c>
    </row>
    <row r="56" ht="45.0" customHeight="true">
      <c r="A56" t="s" s="4">
        <v>226</v>
      </c>
      <c r="B56" t="s" s="4">
        <v>54</v>
      </c>
      <c r="C56" t="s" s="4">
        <v>209</v>
      </c>
      <c r="D56" t="s" s="4">
        <v>210</v>
      </c>
      <c r="E56" t="s" s="4">
        <v>143</v>
      </c>
      <c r="F56" t="s" s="4">
        <v>144</v>
      </c>
      <c r="G56" t="s" s="4">
        <v>111</v>
      </c>
      <c r="H56" t="s" s="4">
        <v>145</v>
      </c>
      <c r="I56" t="s" s="4">
        <v>146</v>
      </c>
      <c r="J56" t="s" s="4">
        <v>114</v>
      </c>
      <c r="K56" t="s" s="4">
        <v>63</v>
      </c>
      <c r="L56" t="s" s="4">
        <v>147</v>
      </c>
      <c r="M56" t="s" s="4">
        <v>74</v>
      </c>
      <c r="N56" t="s" s="4">
        <v>64</v>
      </c>
      <c r="O56" t="s" s="4">
        <v>74</v>
      </c>
      <c r="P56" t="s" s="4">
        <v>75</v>
      </c>
      <c r="Q56" t="s" s="4">
        <v>118</v>
      </c>
      <c r="R56" t="s" s="4">
        <v>119</v>
      </c>
      <c r="S56" t="s" s="4">
        <v>225</v>
      </c>
      <c r="T56" t="s" s="4">
        <v>225</v>
      </c>
      <c r="U56" t="s" s="4">
        <v>69</v>
      </c>
    </row>
    <row r="57" ht="45.0" customHeight="true">
      <c r="A57" t="s" s="4">
        <v>227</v>
      </c>
      <c r="B57" t="s" s="4">
        <v>54</v>
      </c>
      <c r="C57" t="s" s="4">
        <v>209</v>
      </c>
      <c r="D57" t="s" s="4">
        <v>210</v>
      </c>
      <c r="E57" t="s" s="4">
        <v>109</v>
      </c>
      <c r="F57" t="s" s="4">
        <v>124</v>
      </c>
      <c r="G57" t="s" s="4">
        <v>111</v>
      </c>
      <c r="H57" t="s" s="4">
        <v>137</v>
      </c>
      <c r="I57" t="s" s="4">
        <v>138</v>
      </c>
      <c r="J57" t="s" s="4">
        <v>114</v>
      </c>
      <c r="K57" t="s" s="4">
        <v>63</v>
      </c>
      <c r="L57" t="s" s="4">
        <v>139</v>
      </c>
      <c r="M57" t="s" s="4">
        <v>228</v>
      </c>
      <c r="N57" t="s" s="4">
        <v>64</v>
      </c>
      <c r="O57" t="s" s="4">
        <v>229</v>
      </c>
      <c r="P57" t="s" s="4">
        <v>75</v>
      </c>
      <c r="Q57" t="s" s="4">
        <v>118</v>
      </c>
      <c r="R57" t="s" s="4">
        <v>119</v>
      </c>
      <c r="S57" t="s" s="4">
        <v>225</v>
      </c>
      <c r="T57" t="s" s="4">
        <v>225</v>
      </c>
      <c r="U57" t="s" s="4">
        <v>69</v>
      </c>
    </row>
    <row r="58" ht="45.0" customHeight="true">
      <c r="A58" t="s" s="4">
        <v>230</v>
      </c>
      <c r="B58" t="s" s="4">
        <v>54</v>
      </c>
      <c r="C58" t="s" s="4">
        <v>209</v>
      </c>
      <c r="D58" t="s" s="4">
        <v>210</v>
      </c>
      <c r="E58" t="s" s="4">
        <v>109</v>
      </c>
      <c r="F58" t="s" s="4">
        <v>110</v>
      </c>
      <c r="G58" t="s" s="4">
        <v>111</v>
      </c>
      <c r="H58" t="s" s="4">
        <v>112</v>
      </c>
      <c r="I58" t="s" s="4">
        <v>113</v>
      </c>
      <c r="J58" t="s" s="4">
        <v>114</v>
      </c>
      <c r="K58" t="s" s="4">
        <v>63</v>
      </c>
      <c r="L58" t="s" s="4">
        <v>115</v>
      </c>
      <c r="M58" t="s" s="4">
        <v>231</v>
      </c>
      <c r="N58" t="s" s="4">
        <v>64</v>
      </c>
      <c r="O58" t="s" s="4">
        <v>232</v>
      </c>
      <c r="P58" t="s" s="4">
        <v>75</v>
      </c>
      <c r="Q58" t="s" s="4">
        <v>118</v>
      </c>
      <c r="R58" t="s" s="4">
        <v>119</v>
      </c>
      <c r="S58" t="s" s="4">
        <v>225</v>
      </c>
      <c r="T58" t="s" s="4">
        <v>225</v>
      </c>
      <c r="U58" t="s" s="4">
        <v>69</v>
      </c>
    </row>
    <row r="59" ht="45.0" customHeight="true">
      <c r="A59" t="s" s="4">
        <v>233</v>
      </c>
      <c r="B59" t="s" s="4">
        <v>54</v>
      </c>
      <c r="C59" t="s" s="4">
        <v>209</v>
      </c>
      <c r="D59" t="s" s="4">
        <v>210</v>
      </c>
      <c r="E59" t="s" s="4">
        <v>109</v>
      </c>
      <c r="F59" t="s" s="4">
        <v>124</v>
      </c>
      <c r="G59" t="s" s="4">
        <v>111</v>
      </c>
      <c r="H59" t="s" s="4">
        <v>125</v>
      </c>
      <c r="I59" t="s" s="4">
        <v>126</v>
      </c>
      <c r="J59" t="s" s="4">
        <v>114</v>
      </c>
      <c r="K59" t="s" s="4">
        <v>63</v>
      </c>
      <c r="L59" t="s" s="4">
        <v>127</v>
      </c>
      <c r="M59" t="s" s="4">
        <v>11</v>
      </c>
      <c r="N59" t="s" s="4">
        <v>64</v>
      </c>
      <c r="O59" t="s" s="4">
        <v>165</v>
      </c>
      <c r="P59" t="s" s="4">
        <v>75</v>
      </c>
      <c r="Q59" t="s" s="4">
        <v>118</v>
      </c>
      <c r="R59" t="s" s="4">
        <v>119</v>
      </c>
      <c r="S59" t="s" s="4">
        <v>225</v>
      </c>
      <c r="T59" t="s" s="4">
        <v>225</v>
      </c>
      <c r="U5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2023-01-20T15:01:09Z</dcterms:created>
  <dc:creator>Apache POI</dc:creator>
</cp:coreProperties>
</file>